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7ACA3ABF-F793-420E-BEEF-1507CD68E160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<sst xmlns="http://schemas.openxmlformats.org/spreadsheetml/2006/main" count="112289" uniqueCount="14006">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</sst>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116" totalsRowShown="0" headerRowDxfId="9">
  <autoFilter ref="A1:L12116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116"/>
  <sheetViews>
    <sheetView tabSelected="1" zoomScale="80" zoomScaleNormal="80" workbookViewId="0">
      <selection activeCell="I10" sqref="I10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29353252.690000061</v>
      </c>
      <c r="Q1" s="6">
        <f>+O1/1.18</f>
        <v>24875637.872881409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10" t="s">
        <v>9998</v>
      </c>
      <c r="H2">
        <v>45120059</v>
      </c>
      <c r="I2" s="11" t="s">
        <v>10002</v>
      </c>
      <c r="J2" s="11" t="s">
        <v>11142</v>
      </c>
      <c r="K2" s="11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10" t="s">
        <v>10003</v>
      </c>
      <c r="H3">
        <v>48500182</v>
      </c>
      <c r="I3" s="11" t="s">
        <v>10004</v>
      </c>
      <c r="J3" s="11" t="s">
        <v>11182</v>
      </c>
      <c r="K3" s="11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10" t="s">
        <v>10003</v>
      </c>
      <c r="H4">
        <v>48500182</v>
      </c>
      <c r="I4" s="11" t="s">
        <v>10004</v>
      </c>
      <c r="J4" s="11" t="s">
        <v>11182</v>
      </c>
      <c r="K4" s="11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10" t="s">
        <v>10003</v>
      </c>
      <c r="H5">
        <v>7633315</v>
      </c>
      <c r="I5" s="11" t="s">
        <v>10005</v>
      </c>
      <c r="J5" s="11" t="s">
        <v>11140</v>
      </c>
      <c r="K5" s="11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10" t="s">
        <v>10003</v>
      </c>
      <c r="H6">
        <v>46979080</v>
      </c>
      <c r="I6" s="11" t="s">
        <v>10006</v>
      </c>
      <c r="J6" s="11" t="s">
        <v>11140</v>
      </c>
      <c r="K6" s="11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10" t="s">
        <v>9997</v>
      </c>
      <c r="H7">
        <v>1</v>
      </c>
      <c r="I7" s="11" t="s">
        <v>9997</v>
      </c>
      <c r="J7" s="11" t="s">
        <v>9997</v>
      </c>
      <c r="K7" s="11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10" t="s">
        <v>9998</v>
      </c>
      <c r="H8">
        <v>80175369</v>
      </c>
      <c r="I8" s="11" t="s">
        <v>10007</v>
      </c>
      <c r="J8" s="11" t="s">
        <v>11142</v>
      </c>
      <c r="K8" s="11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10" t="s">
        <v>10003</v>
      </c>
      <c r="H9">
        <v>7633315</v>
      </c>
      <c r="I9" s="11" t="s">
        <v>10005</v>
      </c>
      <c r="J9" s="11" t="s">
        <v>11140</v>
      </c>
      <c r="K9" s="11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10" t="s">
        <v>9997</v>
      </c>
      <c r="H10">
        <v>1</v>
      </c>
      <c r="I10" s="11" t="s">
        <v>9997</v>
      </c>
      <c r="J10" s="11" t="s">
        <v>9997</v>
      </c>
      <c r="K10" s="11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10" t="s">
        <v>9999</v>
      </c>
      <c r="H11">
        <v>47327406</v>
      </c>
      <c r="I11" s="11" t="s">
        <v>10009</v>
      </c>
      <c r="J11" s="11" t="s">
        <v>11155</v>
      </c>
      <c r="K11" s="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10" t="s">
        <v>10003</v>
      </c>
      <c r="H12">
        <v>7648871</v>
      </c>
      <c r="I12" s="11" t="s">
        <v>10010</v>
      </c>
      <c r="J12" s="11" t="s">
        <v>11148</v>
      </c>
      <c r="K12" s="11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10" t="s">
        <v>9999</v>
      </c>
      <c r="H13">
        <v>43217532</v>
      </c>
      <c r="I13" s="11" t="s">
        <v>10011</v>
      </c>
      <c r="J13" s="11" t="s">
        <v>11141</v>
      </c>
      <c r="K13" s="11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10" t="s">
        <v>9998</v>
      </c>
      <c r="H14">
        <v>80175369</v>
      </c>
      <c r="I14" s="11" t="s">
        <v>10007</v>
      </c>
      <c r="J14" s="11" t="s">
        <v>11142</v>
      </c>
      <c r="K14" s="11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10" t="s">
        <v>9997</v>
      </c>
      <c r="H15">
        <v>1</v>
      </c>
      <c r="I15" s="11" t="s">
        <v>9997</v>
      </c>
      <c r="J15" s="11" t="s">
        <v>9997</v>
      </c>
      <c r="K15" s="11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10" t="s">
        <v>11235</v>
      </c>
      <c r="H16">
        <v>73828546</v>
      </c>
      <c r="I16" s="11" t="s">
        <v>10013</v>
      </c>
      <c r="J16" s="11" t="s">
        <v>11238</v>
      </c>
      <c r="K16" s="11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10" t="s">
        <v>10003</v>
      </c>
      <c r="H17">
        <v>46979080</v>
      </c>
      <c r="I17" s="11" t="s">
        <v>10006</v>
      </c>
      <c r="J17" s="11" t="s">
        <v>11140</v>
      </c>
      <c r="K17" s="11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10" t="s">
        <v>10003</v>
      </c>
      <c r="H18">
        <v>46979080</v>
      </c>
      <c r="I18" s="11" t="s">
        <v>10006</v>
      </c>
      <c r="J18" s="11" t="s">
        <v>11140</v>
      </c>
      <c r="K18" s="11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10" t="s">
        <v>9999</v>
      </c>
      <c r="H19">
        <v>47327406</v>
      </c>
      <c r="I19" s="11" t="s">
        <v>10009</v>
      </c>
      <c r="J19" s="11" t="s">
        <v>11155</v>
      </c>
      <c r="K19" s="11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10" t="s">
        <v>9997</v>
      </c>
      <c r="H20">
        <v>1</v>
      </c>
      <c r="I20" s="11" t="s">
        <v>9997</v>
      </c>
      <c r="J20" s="11" t="s">
        <v>9997</v>
      </c>
      <c r="K20" s="11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10" t="s">
        <v>9997</v>
      </c>
      <c r="H21">
        <v>1</v>
      </c>
      <c r="I21" s="11" t="s">
        <v>9997</v>
      </c>
      <c r="J21" s="11" t="s">
        <v>9997</v>
      </c>
      <c r="K21" s="1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10" t="s">
        <v>10003</v>
      </c>
      <c r="H22">
        <v>7633315</v>
      </c>
      <c r="I22" s="11" t="s">
        <v>10005</v>
      </c>
      <c r="J22" s="11" t="s">
        <v>11140</v>
      </c>
      <c r="K22" s="11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10" t="s">
        <v>9998</v>
      </c>
      <c r="H23">
        <v>80175369</v>
      </c>
      <c r="I23" s="11" t="s">
        <v>10007</v>
      </c>
      <c r="J23" s="11" t="s">
        <v>11142</v>
      </c>
      <c r="K23" s="11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10" t="s">
        <v>9998</v>
      </c>
      <c r="H24">
        <v>80175369</v>
      </c>
      <c r="I24" s="11" t="s">
        <v>10007</v>
      </c>
      <c r="J24" s="11" t="s">
        <v>11142</v>
      </c>
      <c r="K24" s="11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10" t="s">
        <v>10003</v>
      </c>
      <c r="H25">
        <v>75820105</v>
      </c>
      <c r="I25" s="11" t="s">
        <v>10015</v>
      </c>
      <c r="J25" s="11" t="s">
        <v>11143</v>
      </c>
      <c r="K25" s="11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10" t="s">
        <v>9998</v>
      </c>
      <c r="H26">
        <v>42124105</v>
      </c>
      <c r="I26" s="11" t="s">
        <v>10016</v>
      </c>
      <c r="J26" s="11" t="s">
        <v>11144</v>
      </c>
      <c r="K26" s="11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10" t="s">
        <v>9998</v>
      </c>
      <c r="H27">
        <v>41780351</v>
      </c>
      <c r="I27" s="11" t="s">
        <v>10017</v>
      </c>
      <c r="J27" s="11" t="s">
        <v>11145</v>
      </c>
      <c r="K27" s="11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10" t="s">
        <v>9998</v>
      </c>
      <c r="H28">
        <v>80175369</v>
      </c>
      <c r="I28" s="11" t="s">
        <v>10007</v>
      </c>
      <c r="J28" s="11" t="s">
        <v>11142</v>
      </c>
      <c r="K28" s="11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10" t="s">
        <v>9998</v>
      </c>
      <c r="H29">
        <v>6547888</v>
      </c>
      <c r="I29" s="11" t="s">
        <v>10018</v>
      </c>
      <c r="J29" s="11" t="s">
        <v>11142</v>
      </c>
      <c r="K29" s="11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10" t="s">
        <v>9998</v>
      </c>
      <c r="H30">
        <v>42124105</v>
      </c>
      <c r="I30" s="11" t="s">
        <v>10016</v>
      </c>
      <c r="J30" s="11" t="s">
        <v>11144</v>
      </c>
      <c r="K30" s="11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10" t="s">
        <v>10003</v>
      </c>
      <c r="H31">
        <v>48500182</v>
      </c>
      <c r="I31" s="11" t="s">
        <v>10004</v>
      </c>
      <c r="J31" s="11" t="s">
        <v>11182</v>
      </c>
      <c r="K31" s="1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10" t="s">
        <v>10003</v>
      </c>
      <c r="H32">
        <v>48500182</v>
      </c>
      <c r="I32" s="11" t="s">
        <v>10004</v>
      </c>
      <c r="J32" s="11" t="s">
        <v>11182</v>
      </c>
      <c r="K32" s="11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10" t="s">
        <v>10003</v>
      </c>
      <c r="H33">
        <v>46979080</v>
      </c>
      <c r="I33" s="11" t="s">
        <v>10006</v>
      </c>
      <c r="J33" s="11" t="s">
        <v>11140</v>
      </c>
      <c r="K33" s="11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10" t="s">
        <v>10003</v>
      </c>
      <c r="H34">
        <v>48500182</v>
      </c>
      <c r="I34" s="11" t="s">
        <v>10004</v>
      </c>
      <c r="J34" s="11" t="s">
        <v>11182</v>
      </c>
      <c r="K34" s="11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10" t="s">
        <v>10003</v>
      </c>
      <c r="H35">
        <v>75820105</v>
      </c>
      <c r="I35" s="11" t="s">
        <v>10015</v>
      </c>
      <c r="J35" s="11" t="s">
        <v>11143</v>
      </c>
      <c r="K35" s="11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10" t="s">
        <v>9998</v>
      </c>
      <c r="H36">
        <v>80175369</v>
      </c>
      <c r="I36" s="11" t="s">
        <v>10007</v>
      </c>
      <c r="J36" s="11" t="s">
        <v>11142</v>
      </c>
      <c r="K36" s="11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10" t="s">
        <v>9998</v>
      </c>
      <c r="H37">
        <v>42124105</v>
      </c>
      <c r="I37" s="11" t="s">
        <v>10016</v>
      </c>
      <c r="J37" s="11" t="s">
        <v>11144</v>
      </c>
      <c r="K37" s="11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10" t="s">
        <v>9998</v>
      </c>
      <c r="H38">
        <v>80175369</v>
      </c>
      <c r="I38" s="11" t="s">
        <v>10007</v>
      </c>
      <c r="J38" s="11" t="s">
        <v>11142</v>
      </c>
      <c r="K38" s="11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10" t="s">
        <v>9998</v>
      </c>
      <c r="H39">
        <v>45120059</v>
      </c>
      <c r="I39" s="11" t="s">
        <v>10002</v>
      </c>
      <c r="J39" s="11" t="s">
        <v>11142</v>
      </c>
      <c r="K39" s="11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10" t="s">
        <v>9998</v>
      </c>
      <c r="H40">
        <v>45120059</v>
      </c>
      <c r="I40" s="11" t="s">
        <v>10002</v>
      </c>
      <c r="J40" s="11" t="s">
        <v>11142</v>
      </c>
      <c r="K40" s="11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10" t="s">
        <v>9997</v>
      </c>
      <c r="H41">
        <v>1</v>
      </c>
      <c r="I41" s="11" t="s">
        <v>9997</v>
      </c>
      <c r="J41" s="11" t="s">
        <v>9997</v>
      </c>
      <c r="K41" s="1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10" t="s">
        <v>10003</v>
      </c>
      <c r="H42">
        <v>44410983</v>
      </c>
      <c r="I42" s="11" t="s">
        <v>10021</v>
      </c>
      <c r="J42" s="11" t="s">
        <v>11148</v>
      </c>
      <c r="K42" s="11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10" t="s">
        <v>9999</v>
      </c>
      <c r="H43">
        <v>43217532</v>
      </c>
      <c r="I43" s="11" t="s">
        <v>10011</v>
      </c>
      <c r="J43" s="11" t="s">
        <v>11141</v>
      </c>
      <c r="K43" s="11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10" t="s">
        <v>9998</v>
      </c>
      <c r="H44">
        <v>6547888</v>
      </c>
      <c r="I44" s="11" t="s">
        <v>10018</v>
      </c>
      <c r="J44" s="11" t="s">
        <v>11142</v>
      </c>
      <c r="K44" s="11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10" t="s">
        <v>9998</v>
      </c>
      <c r="H45">
        <v>80175369</v>
      </c>
      <c r="I45" s="11" t="s">
        <v>10007</v>
      </c>
      <c r="J45" s="11" t="s">
        <v>11142</v>
      </c>
      <c r="K45" s="11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10" t="s">
        <v>9998</v>
      </c>
      <c r="H46">
        <v>42124105</v>
      </c>
      <c r="I46" s="11" t="s">
        <v>10016</v>
      </c>
      <c r="J46" s="11" t="s">
        <v>11144</v>
      </c>
      <c r="K46" s="11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10" t="s">
        <v>10003</v>
      </c>
      <c r="H47">
        <v>46979080</v>
      </c>
      <c r="I47" s="11" t="s">
        <v>10006</v>
      </c>
      <c r="J47" s="11" t="s">
        <v>11140</v>
      </c>
      <c r="K47" s="11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10" t="s">
        <v>9999</v>
      </c>
      <c r="H48">
        <v>43217532</v>
      </c>
      <c r="I48" s="11" t="s">
        <v>10011</v>
      </c>
      <c r="J48" s="11" t="s">
        <v>11141</v>
      </c>
      <c r="K48" s="11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10" t="s">
        <v>10003</v>
      </c>
      <c r="H49">
        <v>48500182</v>
      </c>
      <c r="I49" s="11" t="s">
        <v>10004</v>
      </c>
      <c r="J49" s="11" t="s">
        <v>11182</v>
      </c>
      <c r="K49" s="11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10" t="s">
        <v>10003</v>
      </c>
      <c r="H50">
        <v>75820105</v>
      </c>
      <c r="I50" s="11" t="s">
        <v>10015</v>
      </c>
      <c r="J50" s="11" t="s">
        <v>11143</v>
      </c>
      <c r="K50" s="11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10" t="s">
        <v>9997</v>
      </c>
      <c r="H51">
        <v>1</v>
      </c>
      <c r="I51" s="11" t="s">
        <v>9997</v>
      </c>
      <c r="J51" s="11" t="s">
        <v>9997</v>
      </c>
      <c r="K51" s="1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10" t="s">
        <v>10003</v>
      </c>
      <c r="H52">
        <v>48500182</v>
      </c>
      <c r="I52" s="11" t="s">
        <v>10004</v>
      </c>
      <c r="J52" s="11" t="s">
        <v>11182</v>
      </c>
      <c r="K52" s="11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10" t="s">
        <v>10003</v>
      </c>
      <c r="H53">
        <v>48500182</v>
      </c>
      <c r="I53" s="11" t="s">
        <v>10004</v>
      </c>
      <c r="J53" s="11" t="s">
        <v>11182</v>
      </c>
      <c r="K53" s="11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10" t="s">
        <v>10003</v>
      </c>
      <c r="H54">
        <v>46979080</v>
      </c>
      <c r="I54" s="11" t="s">
        <v>10006</v>
      </c>
      <c r="J54" s="11" t="s">
        <v>11140</v>
      </c>
      <c r="K54" s="11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10" t="s">
        <v>9998</v>
      </c>
      <c r="H55">
        <v>80175369</v>
      </c>
      <c r="I55" s="11" t="s">
        <v>10007</v>
      </c>
      <c r="J55" s="11" t="s">
        <v>11142</v>
      </c>
      <c r="K55" s="11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10" t="s">
        <v>10003</v>
      </c>
      <c r="H56">
        <v>48500182</v>
      </c>
      <c r="I56" s="11" t="s">
        <v>10004</v>
      </c>
      <c r="J56" s="11" t="s">
        <v>11182</v>
      </c>
      <c r="K56" s="11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14005</v>
      </c>
      <c r="D57" s="7" t="s">
        <v>10001</v>
      </c>
      <c r="E57" s="2" t="s">
        <v>13</v>
      </c>
      <c r="F57" s="2" t="s">
        <v>69</v>
      </c>
      <c r="G57" s="10" t="s">
        <v>9998</v>
      </c>
      <c r="H57">
        <v>45906742</v>
      </c>
      <c r="I57" s="11" t="s">
        <v>10024</v>
      </c>
      <c r="J57" s="11" t="s">
        <v>11159</v>
      </c>
      <c r="K57" s="11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14005</v>
      </c>
      <c r="D58" s="7" t="s">
        <v>10001</v>
      </c>
      <c r="E58" s="2" t="s">
        <v>13</v>
      </c>
      <c r="F58" s="2" t="s">
        <v>70</v>
      </c>
      <c r="G58" s="10" t="s">
        <v>10003</v>
      </c>
      <c r="H58">
        <v>46979080</v>
      </c>
      <c r="I58" s="11" t="s">
        <v>10006</v>
      </c>
      <c r="J58" s="11" t="s">
        <v>11140</v>
      </c>
      <c r="K58" s="11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10" t="s">
        <v>10003</v>
      </c>
      <c r="H59">
        <v>7648871</v>
      </c>
      <c r="I59" s="11" t="s">
        <v>10010</v>
      </c>
      <c r="J59" s="11" t="s">
        <v>11148</v>
      </c>
      <c r="K59" s="11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10" t="s">
        <v>9998</v>
      </c>
      <c r="H60">
        <v>42124105</v>
      </c>
      <c r="I60" s="11" t="s">
        <v>10016</v>
      </c>
      <c r="J60" s="11" t="s">
        <v>11144</v>
      </c>
      <c r="K60" s="11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10" t="s">
        <v>9998</v>
      </c>
      <c r="H61">
        <v>42124105</v>
      </c>
      <c r="I61" s="11" t="s">
        <v>10016</v>
      </c>
      <c r="J61" s="11" t="s">
        <v>11144</v>
      </c>
      <c r="K61" s="1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10" t="s">
        <v>9998</v>
      </c>
      <c r="H62">
        <v>80175369</v>
      </c>
      <c r="I62" s="11" t="s">
        <v>10007</v>
      </c>
      <c r="J62" s="11" t="s">
        <v>11142</v>
      </c>
      <c r="K62" s="11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10" t="s">
        <v>9998</v>
      </c>
      <c r="H63">
        <v>42124105</v>
      </c>
      <c r="I63" s="11" t="s">
        <v>10016</v>
      </c>
      <c r="J63" s="11" t="s">
        <v>11144</v>
      </c>
      <c r="K63" s="11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10" t="s">
        <v>10003</v>
      </c>
      <c r="H64">
        <v>75820105</v>
      </c>
      <c r="I64" s="11" t="s">
        <v>10015</v>
      </c>
      <c r="J64" s="11" t="s">
        <v>11143</v>
      </c>
      <c r="K64" s="11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10" t="s">
        <v>10003</v>
      </c>
      <c r="H65">
        <v>44410983</v>
      </c>
      <c r="I65" s="11" t="s">
        <v>10021</v>
      </c>
      <c r="J65" s="11" t="s">
        <v>11148</v>
      </c>
      <c r="K65" s="11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10" t="s">
        <v>10003</v>
      </c>
      <c r="H66">
        <v>46979080</v>
      </c>
      <c r="I66" s="11" t="s">
        <v>10006</v>
      </c>
      <c r="J66" s="11" t="s">
        <v>11140</v>
      </c>
      <c r="K66" s="11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10" t="s">
        <v>9998</v>
      </c>
      <c r="H67">
        <v>80175369</v>
      </c>
      <c r="I67" s="11" t="s">
        <v>10007</v>
      </c>
      <c r="J67" s="11" t="s">
        <v>11142</v>
      </c>
      <c r="K67" s="11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10" t="s">
        <v>9999</v>
      </c>
      <c r="H68">
        <v>76542063</v>
      </c>
      <c r="I68" s="11" t="s">
        <v>10028</v>
      </c>
      <c r="J68" s="11" t="s">
        <v>11141</v>
      </c>
      <c r="K68" s="11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10" t="s">
        <v>9999</v>
      </c>
      <c r="H69">
        <v>32730945</v>
      </c>
      <c r="I69" s="11" t="s">
        <v>10029</v>
      </c>
      <c r="J69" s="11" t="s">
        <v>11141</v>
      </c>
      <c r="K69" s="11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10" t="s">
        <v>9999</v>
      </c>
      <c r="H70">
        <v>40390427</v>
      </c>
      <c r="I70" s="11" t="s">
        <v>10030</v>
      </c>
      <c r="J70" s="11" t="s">
        <v>11141</v>
      </c>
      <c r="K70" s="11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10" t="s">
        <v>9999</v>
      </c>
      <c r="H71">
        <v>8179147</v>
      </c>
      <c r="I71" s="11" t="s">
        <v>10031</v>
      </c>
      <c r="J71" s="11" t="s">
        <v>11141</v>
      </c>
      <c r="K71" s="1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10" t="s">
        <v>9999</v>
      </c>
      <c r="H72">
        <v>9604006</v>
      </c>
      <c r="I72" s="11" t="s">
        <v>10032</v>
      </c>
      <c r="J72" s="11" t="s">
        <v>11141</v>
      </c>
      <c r="K72" s="11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10" t="s">
        <v>9999</v>
      </c>
      <c r="H73">
        <v>10217038</v>
      </c>
      <c r="I73" s="11" t="s">
        <v>10033</v>
      </c>
      <c r="J73" s="11" t="s">
        <v>11141</v>
      </c>
      <c r="K73" s="11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10" t="s">
        <v>9999</v>
      </c>
      <c r="H74">
        <v>16178481</v>
      </c>
      <c r="I74" s="11" t="s">
        <v>10034</v>
      </c>
      <c r="J74" s="11" t="s">
        <v>11141</v>
      </c>
      <c r="K74" s="11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10" t="s">
        <v>9999</v>
      </c>
      <c r="H75">
        <v>8179937</v>
      </c>
      <c r="I75" s="11" t="s">
        <v>10035</v>
      </c>
      <c r="J75" s="11" t="s">
        <v>11141</v>
      </c>
      <c r="K75" s="11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10" t="s">
        <v>9999</v>
      </c>
      <c r="H76">
        <v>25790463</v>
      </c>
      <c r="I76" s="11" t="s">
        <v>10036</v>
      </c>
      <c r="J76" s="11" t="s">
        <v>11141</v>
      </c>
      <c r="K76" s="11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10" t="s">
        <v>9999</v>
      </c>
      <c r="H77">
        <v>16178481</v>
      </c>
      <c r="I77" s="11" t="s">
        <v>10034</v>
      </c>
      <c r="J77" s="11" t="s">
        <v>11141</v>
      </c>
      <c r="K77" s="11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10" t="s">
        <v>9999</v>
      </c>
      <c r="H78">
        <v>44556976</v>
      </c>
      <c r="I78" s="11" t="s">
        <v>10037</v>
      </c>
      <c r="J78" s="11" t="s">
        <v>11146</v>
      </c>
      <c r="K78" s="11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10" t="s">
        <v>9999</v>
      </c>
      <c r="H79">
        <v>8175852</v>
      </c>
      <c r="I79" s="11" t="s">
        <v>10038</v>
      </c>
      <c r="J79" s="11" t="s">
        <v>11141</v>
      </c>
      <c r="K79" s="11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10" t="s">
        <v>9999</v>
      </c>
      <c r="H80">
        <v>40580671</v>
      </c>
      <c r="I80" s="11" t="s">
        <v>10039</v>
      </c>
      <c r="J80" s="11" t="s">
        <v>11141</v>
      </c>
      <c r="K80" s="11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10" t="s">
        <v>9999</v>
      </c>
      <c r="H81">
        <v>10537085</v>
      </c>
      <c r="I81" s="11" t="s">
        <v>10040</v>
      </c>
      <c r="J81" s="11" t="s">
        <v>11141</v>
      </c>
      <c r="K81" s="1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10" t="s">
        <v>9999</v>
      </c>
      <c r="H82">
        <v>9765010</v>
      </c>
      <c r="I82" s="11" t="s">
        <v>10041</v>
      </c>
      <c r="J82" s="11" t="s">
        <v>11141</v>
      </c>
      <c r="K82" s="11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10" t="s">
        <v>9999</v>
      </c>
      <c r="H83">
        <v>6550071</v>
      </c>
      <c r="I83" s="11" t="s">
        <v>10042</v>
      </c>
      <c r="J83" s="11" t="s">
        <v>11141</v>
      </c>
      <c r="K83" s="11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10" t="s">
        <v>9999</v>
      </c>
      <c r="H84">
        <v>25584647</v>
      </c>
      <c r="I84" s="11" t="s">
        <v>10043</v>
      </c>
      <c r="J84" s="11" t="s">
        <v>11141</v>
      </c>
      <c r="K84" s="11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10" t="s">
        <v>9997</v>
      </c>
      <c r="H85">
        <v>1</v>
      </c>
      <c r="I85" s="11" t="s">
        <v>9997</v>
      </c>
      <c r="J85" s="11" t="s">
        <v>9997</v>
      </c>
      <c r="K85" s="11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10" t="s">
        <v>9999</v>
      </c>
      <c r="H86">
        <v>16009148</v>
      </c>
      <c r="I86" s="11" t="s">
        <v>10044</v>
      </c>
      <c r="J86" s="11" t="s">
        <v>11141</v>
      </c>
      <c r="K86" s="11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10" t="s">
        <v>9999</v>
      </c>
      <c r="H87">
        <v>44430341</v>
      </c>
      <c r="I87" s="11" t="s">
        <v>10045</v>
      </c>
      <c r="J87" s="11" t="s">
        <v>11141</v>
      </c>
      <c r="K87" s="11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10" t="s">
        <v>9999</v>
      </c>
      <c r="H88">
        <v>16178481</v>
      </c>
      <c r="I88" s="11" t="s">
        <v>10034</v>
      </c>
      <c r="J88" s="11" t="s">
        <v>11141</v>
      </c>
      <c r="K88" s="11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10" t="s">
        <v>9999</v>
      </c>
      <c r="H89">
        <v>44592362</v>
      </c>
      <c r="I89" s="11" t="s">
        <v>10046</v>
      </c>
      <c r="J89" s="11" t="s">
        <v>11141</v>
      </c>
      <c r="K89" s="11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10" t="s">
        <v>9999</v>
      </c>
      <c r="H90">
        <v>43345022</v>
      </c>
      <c r="I90" s="11" t="s">
        <v>10047</v>
      </c>
      <c r="J90" s="11" t="s">
        <v>11141</v>
      </c>
      <c r="K90" s="11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10" t="s">
        <v>9999</v>
      </c>
      <c r="H91">
        <v>17628048</v>
      </c>
      <c r="I91" s="11" t="s">
        <v>10048</v>
      </c>
      <c r="J91" s="11" t="s">
        <v>11141</v>
      </c>
      <c r="K91" s="1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10" t="s">
        <v>9999</v>
      </c>
      <c r="H92">
        <v>42562910</v>
      </c>
      <c r="I92" s="11" t="s">
        <v>10049</v>
      </c>
      <c r="J92" s="11" t="s">
        <v>11141</v>
      </c>
      <c r="K92" s="11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10" t="s">
        <v>9997</v>
      </c>
      <c r="H93">
        <v>1</v>
      </c>
      <c r="I93" s="11" t="s">
        <v>9997</v>
      </c>
      <c r="J93" s="11" t="s">
        <v>9997</v>
      </c>
      <c r="K93" s="11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10" t="s">
        <v>9999</v>
      </c>
      <c r="H94">
        <v>29206300</v>
      </c>
      <c r="I94" s="11" t="s">
        <v>10050</v>
      </c>
      <c r="J94" s="11" t="s">
        <v>11141</v>
      </c>
      <c r="K94" s="11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10" t="s">
        <v>9999</v>
      </c>
      <c r="H95">
        <v>42263911</v>
      </c>
      <c r="I95" s="11" t="s">
        <v>10051</v>
      </c>
      <c r="J95" s="11" t="s">
        <v>11141</v>
      </c>
      <c r="K95" s="11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10" t="s">
        <v>9999</v>
      </c>
      <c r="H96">
        <v>15720908</v>
      </c>
      <c r="I96" s="11" t="s">
        <v>10052</v>
      </c>
      <c r="J96" s="11" t="s">
        <v>11141</v>
      </c>
      <c r="K96" s="11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10" t="s">
        <v>9999</v>
      </c>
      <c r="H97">
        <v>25706185</v>
      </c>
      <c r="I97" s="11" t="s">
        <v>10053</v>
      </c>
      <c r="J97" s="11" t="s">
        <v>11141</v>
      </c>
      <c r="K97" s="11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10" t="s">
        <v>9999</v>
      </c>
      <c r="H98">
        <v>16178481</v>
      </c>
      <c r="I98" s="11" t="s">
        <v>10034</v>
      </c>
      <c r="J98" s="11" t="s">
        <v>11141</v>
      </c>
      <c r="K98" s="11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10" t="s">
        <v>9999</v>
      </c>
      <c r="H99">
        <v>10349784</v>
      </c>
      <c r="I99" s="11" t="s">
        <v>10054</v>
      </c>
      <c r="J99" s="11" t="s">
        <v>11141</v>
      </c>
      <c r="K99" s="11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10" t="s">
        <v>9999</v>
      </c>
      <c r="H100">
        <v>43696124</v>
      </c>
      <c r="I100" s="11" t="s">
        <v>10055</v>
      </c>
      <c r="J100" s="11" t="s">
        <v>11141</v>
      </c>
      <c r="K100" s="11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10" t="s">
        <v>9999</v>
      </c>
      <c r="H101">
        <v>40598265</v>
      </c>
      <c r="I101" s="11" t="s">
        <v>10056</v>
      </c>
      <c r="J101" s="11" t="s">
        <v>11141</v>
      </c>
      <c r="K101" s="1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10" t="s">
        <v>9999</v>
      </c>
      <c r="H102">
        <v>9597964</v>
      </c>
      <c r="I102" s="11" t="s">
        <v>10057</v>
      </c>
      <c r="J102" s="11" t="s">
        <v>11141</v>
      </c>
      <c r="K102" s="11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10" t="s">
        <v>9999</v>
      </c>
      <c r="H103">
        <v>33252064</v>
      </c>
      <c r="I103" s="11" t="s">
        <v>10058</v>
      </c>
      <c r="J103" s="11" t="s">
        <v>11141</v>
      </c>
      <c r="K103" s="11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10" t="s">
        <v>9999</v>
      </c>
      <c r="H104">
        <v>46853464</v>
      </c>
      <c r="I104" s="11" t="s">
        <v>10059</v>
      </c>
      <c r="J104" s="11" t="s">
        <v>11141</v>
      </c>
      <c r="K104" s="11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10" t="s">
        <v>9999</v>
      </c>
      <c r="H105">
        <v>72651180</v>
      </c>
      <c r="I105" s="11" t="s">
        <v>10060</v>
      </c>
      <c r="J105" s="11" t="s">
        <v>11141</v>
      </c>
      <c r="K105" s="11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10" t="s">
        <v>9999</v>
      </c>
      <c r="H106">
        <v>9995701</v>
      </c>
      <c r="I106" s="11" t="s">
        <v>10061</v>
      </c>
      <c r="J106" s="11" t="s">
        <v>11141</v>
      </c>
      <c r="K106" s="11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10" t="s">
        <v>9999</v>
      </c>
      <c r="H107">
        <v>43742215</v>
      </c>
      <c r="I107" s="11" t="s">
        <v>10062</v>
      </c>
      <c r="J107" s="11" t="s">
        <v>11141</v>
      </c>
      <c r="K107" s="11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10" t="s">
        <v>9999</v>
      </c>
      <c r="H108">
        <v>10292123</v>
      </c>
      <c r="I108" s="11" t="s">
        <v>10063</v>
      </c>
      <c r="J108" s="11" t="s">
        <v>11141</v>
      </c>
      <c r="K108" s="11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10" t="s">
        <v>9999</v>
      </c>
      <c r="H109">
        <v>42517439</v>
      </c>
      <c r="I109" s="11" t="s">
        <v>10064</v>
      </c>
      <c r="J109" s="11" t="s">
        <v>11141</v>
      </c>
      <c r="K109" s="11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10" t="s">
        <v>9999</v>
      </c>
      <c r="H110">
        <v>40042445</v>
      </c>
      <c r="I110" s="11" t="s">
        <v>10065</v>
      </c>
      <c r="J110" s="11" t="s">
        <v>11141</v>
      </c>
      <c r="K110" s="11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10" t="s">
        <v>9999</v>
      </c>
      <c r="H111">
        <v>45718284</v>
      </c>
      <c r="I111" s="11" t="s">
        <v>10066</v>
      </c>
      <c r="J111" s="11" t="s">
        <v>12530</v>
      </c>
      <c r="K111" s="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10" t="s">
        <v>9999</v>
      </c>
      <c r="H112">
        <v>25706185</v>
      </c>
      <c r="I112" s="11" t="s">
        <v>10053</v>
      </c>
      <c r="J112" s="11" t="s">
        <v>11141</v>
      </c>
      <c r="K112" s="11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10" t="s">
        <v>9999</v>
      </c>
      <c r="H113">
        <v>10230167</v>
      </c>
      <c r="I113" s="11" t="s">
        <v>10067</v>
      </c>
      <c r="J113" s="11" t="s">
        <v>11141</v>
      </c>
      <c r="K113" s="11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10" t="s">
        <v>9999</v>
      </c>
      <c r="H114">
        <v>25820812</v>
      </c>
      <c r="I114" s="11" t="s">
        <v>10068</v>
      </c>
      <c r="J114" s="11" t="s">
        <v>11141</v>
      </c>
      <c r="K114" s="11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10" t="s">
        <v>9997</v>
      </c>
      <c r="H115">
        <v>1</v>
      </c>
      <c r="I115" s="11" t="s">
        <v>9997</v>
      </c>
      <c r="J115" s="11" t="s">
        <v>9997</v>
      </c>
      <c r="K115" s="11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10" t="s">
        <v>9999</v>
      </c>
      <c r="H116">
        <v>10217038</v>
      </c>
      <c r="I116" s="11" t="s">
        <v>10033</v>
      </c>
      <c r="J116" s="11" t="s">
        <v>11141</v>
      </c>
      <c r="K116" s="11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10" t="s">
        <v>9999</v>
      </c>
      <c r="H117">
        <v>9604006</v>
      </c>
      <c r="I117" s="11" t="s">
        <v>10032</v>
      </c>
      <c r="J117" s="11" t="s">
        <v>11141</v>
      </c>
      <c r="K117" s="11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10" t="s">
        <v>9999</v>
      </c>
      <c r="H118">
        <v>40348319</v>
      </c>
      <c r="I118" s="11" t="s">
        <v>10069</v>
      </c>
      <c r="J118" s="11" t="s">
        <v>11141</v>
      </c>
      <c r="K118" s="11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10" t="s">
        <v>9999</v>
      </c>
      <c r="H119">
        <v>44201967</v>
      </c>
      <c r="I119" s="11" t="s">
        <v>10070</v>
      </c>
      <c r="J119" s="11" t="s">
        <v>11141</v>
      </c>
      <c r="K119" s="11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10" t="s">
        <v>9999</v>
      </c>
      <c r="H120">
        <v>10164864</v>
      </c>
      <c r="I120" s="11" t="s">
        <v>10071</v>
      </c>
      <c r="J120" s="11" t="s">
        <v>11141</v>
      </c>
      <c r="K120" s="11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10" t="s">
        <v>9999</v>
      </c>
      <c r="H121">
        <v>25757255</v>
      </c>
      <c r="I121" s="11" t="s">
        <v>10072</v>
      </c>
      <c r="J121" s="11" t="s">
        <v>11141</v>
      </c>
      <c r="K121" s="1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10" t="s">
        <v>9999</v>
      </c>
      <c r="H122">
        <v>10380036</v>
      </c>
      <c r="I122" s="11" t="s">
        <v>10073</v>
      </c>
      <c r="J122" s="11" t="s">
        <v>11141</v>
      </c>
      <c r="K122" s="11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10" t="s">
        <v>9999</v>
      </c>
      <c r="H123">
        <v>10380036</v>
      </c>
      <c r="I123" s="11" t="s">
        <v>10073</v>
      </c>
      <c r="J123" s="11" t="s">
        <v>11141</v>
      </c>
      <c r="K123" s="11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10" t="s">
        <v>9999</v>
      </c>
      <c r="H124">
        <v>6221175</v>
      </c>
      <c r="I124" s="11" t="s">
        <v>10074</v>
      </c>
      <c r="J124" s="11" t="s">
        <v>12531</v>
      </c>
      <c r="K124" s="11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10" t="s">
        <v>9999</v>
      </c>
      <c r="H125">
        <v>2795456</v>
      </c>
      <c r="I125" s="11" t="s">
        <v>10075</v>
      </c>
      <c r="J125" s="11" t="s">
        <v>11141</v>
      </c>
      <c r="K125" s="11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10" t="s">
        <v>9999</v>
      </c>
      <c r="H126">
        <v>10380036</v>
      </c>
      <c r="I126" s="11" t="s">
        <v>10073</v>
      </c>
      <c r="J126" s="11" t="s">
        <v>11141</v>
      </c>
      <c r="K126" s="11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10" t="s">
        <v>9999</v>
      </c>
      <c r="H127">
        <v>9337183</v>
      </c>
      <c r="I127" s="11" t="s">
        <v>10076</v>
      </c>
      <c r="J127" s="11" t="s">
        <v>11141</v>
      </c>
      <c r="K127" s="11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10" t="s">
        <v>10003</v>
      </c>
      <c r="H128">
        <v>75820105</v>
      </c>
      <c r="I128" s="11" t="s">
        <v>10015</v>
      </c>
      <c r="J128" s="11" t="s">
        <v>11143</v>
      </c>
      <c r="K128" s="11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10" t="s">
        <v>9998</v>
      </c>
      <c r="H129">
        <v>80175369</v>
      </c>
      <c r="I129" s="11" t="s">
        <v>10007</v>
      </c>
      <c r="J129" s="11" t="s">
        <v>11142</v>
      </c>
      <c r="K129" s="11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10" t="s">
        <v>10003</v>
      </c>
      <c r="H130">
        <v>48500182</v>
      </c>
      <c r="I130" s="11" t="s">
        <v>10004</v>
      </c>
      <c r="J130" s="11" t="s">
        <v>11182</v>
      </c>
      <c r="K130" s="11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10" t="s">
        <v>10191</v>
      </c>
      <c r="H131">
        <v>20609585171</v>
      </c>
      <c r="I131" s="11" t="s">
        <v>10077</v>
      </c>
      <c r="J131" s="11" t="s">
        <v>11147</v>
      </c>
      <c r="K131" s="1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10" t="s">
        <v>10191</v>
      </c>
      <c r="H132">
        <v>20601512115</v>
      </c>
      <c r="I132" s="11" t="s">
        <v>10078</v>
      </c>
      <c r="J132" s="11" t="s">
        <v>11161</v>
      </c>
      <c r="K132" s="11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10" t="s">
        <v>10191</v>
      </c>
      <c r="H133">
        <v>20456338705</v>
      </c>
      <c r="I133" s="11" t="s">
        <v>10079</v>
      </c>
      <c r="J133" s="11" t="s">
        <v>11147</v>
      </c>
      <c r="K133" s="11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10" t="s">
        <v>9996</v>
      </c>
      <c r="H134">
        <v>20608523821</v>
      </c>
      <c r="I134" s="11" t="s">
        <v>10080</v>
      </c>
      <c r="J134" s="11" t="s">
        <v>11150</v>
      </c>
      <c r="K134" s="11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10" t="s">
        <v>9996</v>
      </c>
      <c r="H135">
        <v>10758582880</v>
      </c>
      <c r="I135" s="11" t="s">
        <v>10081</v>
      </c>
      <c r="J135" s="11" t="s">
        <v>11141</v>
      </c>
      <c r="K135" s="11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10" t="s">
        <v>9996</v>
      </c>
      <c r="H136">
        <v>10758582880</v>
      </c>
      <c r="I136" s="11" t="s">
        <v>10081</v>
      </c>
      <c r="J136" s="11" t="s">
        <v>11141</v>
      </c>
      <c r="K136" s="11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10" t="s">
        <v>10191</v>
      </c>
      <c r="H137">
        <v>20454067682</v>
      </c>
      <c r="I137" s="11" t="s">
        <v>10082</v>
      </c>
      <c r="J137" s="11" t="s">
        <v>11212</v>
      </c>
      <c r="K137" s="11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10" t="s">
        <v>9998</v>
      </c>
      <c r="H138">
        <v>10083041809</v>
      </c>
      <c r="I138" s="11" t="s">
        <v>10083</v>
      </c>
      <c r="J138" s="11" t="s">
        <v>11158</v>
      </c>
      <c r="K138" s="11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10" t="s">
        <v>9998</v>
      </c>
      <c r="H139">
        <v>20603822502</v>
      </c>
      <c r="I139" s="11" t="s">
        <v>10084</v>
      </c>
      <c r="J139" s="11" t="s">
        <v>11158</v>
      </c>
      <c r="K139" s="11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10" t="s">
        <v>9998</v>
      </c>
      <c r="H140">
        <v>10447580522</v>
      </c>
      <c r="I140" s="11" t="s">
        <v>10085</v>
      </c>
      <c r="J140" s="11" t="s">
        <v>11144</v>
      </c>
      <c r="K140" s="11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10" t="s">
        <v>9998</v>
      </c>
      <c r="H141">
        <v>20600588878</v>
      </c>
      <c r="I141" s="11" t="s">
        <v>10086</v>
      </c>
      <c r="J141" s="11" t="s">
        <v>11173</v>
      </c>
      <c r="K141" s="1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10" t="s">
        <v>9998</v>
      </c>
      <c r="H142">
        <v>10101279711</v>
      </c>
      <c r="I142" s="11" t="s">
        <v>10087</v>
      </c>
      <c r="J142" s="11" t="s">
        <v>11144</v>
      </c>
      <c r="K142" s="11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10" t="s">
        <v>9998</v>
      </c>
      <c r="H143">
        <v>10413815687</v>
      </c>
      <c r="I143" s="11" t="s">
        <v>10088</v>
      </c>
      <c r="J143" s="11" t="s">
        <v>11158</v>
      </c>
      <c r="K143" s="11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10" t="s">
        <v>9998</v>
      </c>
      <c r="H144">
        <v>10201014161</v>
      </c>
      <c r="I144" s="11" t="s">
        <v>10089</v>
      </c>
      <c r="J144" s="11" t="s">
        <v>11142</v>
      </c>
      <c r="K144" s="11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10" t="s">
        <v>9998</v>
      </c>
      <c r="H145">
        <v>10806496061</v>
      </c>
      <c r="I145" s="11" t="s">
        <v>10090</v>
      </c>
      <c r="J145" s="11" t="s">
        <v>11141</v>
      </c>
      <c r="K145" s="11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10" t="s">
        <v>9998</v>
      </c>
      <c r="H146">
        <v>10413314645</v>
      </c>
      <c r="I146" s="11" t="s">
        <v>10091</v>
      </c>
      <c r="J146" s="11" t="s">
        <v>11142</v>
      </c>
      <c r="K146" s="11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10" t="s">
        <v>9998</v>
      </c>
      <c r="H147">
        <v>10705425511</v>
      </c>
      <c r="I147" s="11" t="s">
        <v>10092</v>
      </c>
      <c r="J147" s="11" t="s">
        <v>11142</v>
      </c>
      <c r="K147" s="11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10" t="s">
        <v>9998</v>
      </c>
      <c r="H148">
        <v>10449789712</v>
      </c>
      <c r="I148" s="11" t="s">
        <v>10093</v>
      </c>
      <c r="J148" s="11" t="s">
        <v>11142</v>
      </c>
      <c r="K148" s="11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10" t="s">
        <v>9998</v>
      </c>
      <c r="H149">
        <v>10472837139</v>
      </c>
      <c r="I149" s="11" t="s">
        <v>10094</v>
      </c>
      <c r="J149" s="11" t="s">
        <v>11142</v>
      </c>
      <c r="K149" s="11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10" t="s">
        <v>9998</v>
      </c>
      <c r="H150">
        <v>20601832411</v>
      </c>
      <c r="I150" s="11" t="s">
        <v>10095</v>
      </c>
      <c r="J150" s="11" t="s">
        <v>11141</v>
      </c>
      <c r="K150" s="11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10" t="s">
        <v>9996</v>
      </c>
      <c r="H151">
        <v>20551846661</v>
      </c>
      <c r="I151" s="11" t="s">
        <v>10096</v>
      </c>
      <c r="J151" s="11" t="s">
        <v>11141</v>
      </c>
      <c r="K151" s="1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10" t="s">
        <v>9998</v>
      </c>
      <c r="H152">
        <v>10447580522</v>
      </c>
      <c r="I152" s="11" t="s">
        <v>10085</v>
      </c>
      <c r="J152" s="11" t="s">
        <v>11144</v>
      </c>
      <c r="K152" s="11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10" t="s">
        <v>9998</v>
      </c>
      <c r="H153">
        <v>20608272764</v>
      </c>
      <c r="I153" s="11" t="s">
        <v>10097</v>
      </c>
      <c r="J153" s="11" t="s">
        <v>11158</v>
      </c>
      <c r="K153" s="11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10" t="s">
        <v>9998</v>
      </c>
      <c r="H154">
        <v>20600588878</v>
      </c>
      <c r="I154" s="11" t="s">
        <v>10086</v>
      </c>
      <c r="J154" s="11" t="s">
        <v>11173</v>
      </c>
      <c r="K154" s="11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10" t="s">
        <v>9996</v>
      </c>
      <c r="H155">
        <v>10758582880</v>
      </c>
      <c r="I155" s="11" t="s">
        <v>10081</v>
      </c>
      <c r="J155" s="11" t="s">
        <v>11141</v>
      </c>
      <c r="K155" s="11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10" t="s">
        <v>9997</v>
      </c>
      <c r="H156">
        <v>1</v>
      </c>
      <c r="I156" s="11" t="s">
        <v>9997</v>
      </c>
      <c r="J156" s="11" t="s">
        <v>9997</v>
      </c>
      <c r="K156" s="11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10" t="s">
        <v>9998</v>
      </c>
      <c r="H157">
        <v>20605295259</v>
      </c>
      <c r="I157" s="11" t="s">
        <v>10098</v>
      </c>
      <c r="J157" s="11" t="s">
        <v>11142</v>
      </c>
      <c r="K157" s="11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10" t="s">
        <v>9998</v>
      </c>
      <c r="H158">
        <v>20535567523</v>
      </c>
      <c r="I158" s="11" t="s">
        <v>10099</v>
      </c>
      <c r="J158" s="11" t="s">
        <v>11229</v>
      </c>
      <c r="K158" s="11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10" t="s">
        <v>9998</v>
      </c>
      <c r="H159">
        <v>20553105481</v>
      </c>
      <c r="I159" s="11" t="s">
        <v>10100</v>
      </c>
      <c r="J159" s="11" t="s">
        <v>11142</v>
      </c>
      <c r="K159" s="11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10" t="s">
        <v>10003</v>
      </c>
      <c r="H160">
        <v>10075901777</v>
      </c>
      <c r="I160" s="11" t="s">
        <v>10101</v>
      </c>
      <c r="J160" s="11" t="s">
        <v>11163</v>
      </c>
      <c r="K160" s="11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10" t="s">
        <v>10003</v>
      </c>
      <c r="H161">
        <v>10464911486</v>
      </c>
      <c r="I161" s="11" t="s">
        <v>10102</v>
      </c>
      <c r="J161" s="11" t="s">
        <v>11140</v>
      </c>
      <c r="K161" s="1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10" t="s">
        <v>10003</v>
      </c>
      <c r="H162">
        <v>10106187661</v>
      </c>
      <c r="I162" s="11" t="s">
        <v>10103</v>
      </c>
      <c r="J162" s="11" t="s">
        <v>11140</v>
      </c>
      <c r="K162" s="11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10" t="s">
        <v>10003</v>
      </c>
      <c r="H163">
        <v>20605977686</v>
      </c>
      <c r="I163" s="11" t="s">
        <v>10104</v>
      </c>
      <c r="J163" s="11" t="s">
        <v>11140</v>
      </c>
      <c r="K163" s="11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10" t="s">
        <v>10003</v>
      </c>
      <c r="H164">
        <v>10080517021</v>
      </c>
      <c r="I164" s="11" t="s">
        <v>10105</v>
      </c>
      <c r="J164" s="11" t="s">
        <v>11240</v>
      </c>
      <c r="K164" s="11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10" t="s">
        <v>10003</v>
      </c>
      <c r="H165">
        <v>10400578198</v>
      </c>
      <c r="I165" s="11" t="s">
        <v>10106</v>
      </c>
      <c r="J165" s="11" t="s">
        <v>11140</v>
      </c>
      <c r="K165" s="11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10" t="s">
        <v>10003</v>
      </c>
      <c r="H166">
        <v>10400578198</v>
      </c>
      <c r="I166" s="11" t="s">
        <v>10106</v>
      </c>
      <c r="J166" s="11" t="s">
        <v>11140</v>
      </c>
      <c r="K166" s="11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10" t="s">
        <v>9999</v>
      </c>
      <c r="H167">
        <v>10086835822</v>
      </c>
      <c r="I167" s="11" t="s">
        <v>10107</v>
      </c>
      <c r="J167" s="11" t="s">
        <v>11179</v>
      </c>
      <c r="K167" s="11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10" t="s">
        <v>10003</v>
      </c>
      <c r="H168">
        <v>20609064332</v>
      </c>
      <c r="I168" s="11" t="s">
        <v>10108</v>
      </c>
      <c r="J168" s="11" t="s">
        <v>11148</v>
      </c>
      <c r="K168" s="11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10" t="s">
        <v>10003</v>
      </c>
      <c r="H169">
        <v>10460035118</v>
      </c>
      <c r="I169" s="11" t="s">
        <v>10109</v>
      </c>
      <c r="J169" s="11" t="s">
        <v>11143</v>
      </c>
      <c r="K169" s="11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10" t="s">
        <v>10003</v>
      </c>
      <c r="H170">
        <v>20607879665</v>
      </c>
      <c r="I170" s="11" t="s">
        <v>10110</v>
      </c>
      <c r="J170" s="11" t="s">
        <v>11140</v>
      </c>
      <c r="K170" s="11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10" t="s">
        <v>10003</v>
      </c>
      <c r="H171">
        <v>10100695788</v>
      </c>
      <c r="I171" s="11" t="s">
        <v>10111</v>
      </c>
      <c r="J171" s="11" t="s">
        <v>11148</v>
      </c>
      <c r="K171" s="1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10" t="s">
        <v>9996</v>
      </c>
      <c r="H172">
        <v>10758582880</v>
      </c>
      <c r="I172" s="11" t="s">
        <v>10081</v>
      </c>
      <c r="J172" s="11" t="s">
        <v>11141</v>
      </c>
      <c r="K172" s="11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10" t="s">
        <v>10191</v>
      </c>
      <c r="H173">
        <v>20601589771</v>
      </c>
      <c r="I173" s="11" t="s">
        <v>10112</v>
      </c>
      <c r="J173" s="11" t="s">
        <v>11207</v>
      </c>
      <c r="K173" s="11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10" t="s">
        <v>9997</v>
      </c>
      <c r="H174">
        <v>1</v>
      </c>
      <c r="I174" s="11" t="s">
        <v>9997</v>
      </c>
      <c r="J174" s="11" t="s">
        <v>9997</v>
      </c>
      <c r="K174" s="11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10" t="s">
        <v>9996</v>
      </c>
      <c r="H175">
        <v>20551846661</v>
      </c>
      <c r="I175" s="11" t="s">
        <v>10096</v>
      </c>
      <c r="J175" s="11" t="s">
        <v>11141</v>
      </c>
      <c r="K175" s="11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10" t="s">
        <v>10191</v>
      </c>
      <c r="H176">
        <v>20606782650</v>
      </c>
      <c r="I176" s="11" t="s">
        <v>10113</v>
      </c>
      <c r="J176" s="11" t="s">
        <v>11147</v>
      </c>
      <c r="K176" s="11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10" t="s">
        <v>9996</v>
      </c>
      <c r="H177">
        <v>20608523821</v>
      </c>
      <c r="I177" s="11" t="s">
        <v>10080</v>
      </c>
      <c r="J177" s="11" t="s">
        <v>11150</v>
      </c>
      <c r="K177" s="11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10" t="s">
        <v>9996</v>
      </c>
      <c r="H178">
        <v>10760299371</v>
      </c>
      <c r="I178" s="11" t="s">
        <v>10114</v>
      </c>
      <c r="J178" s="11" t="s">
        <v>11242</v>
      </c>
      <c r="K178" s="11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10" t="s">
        <v>10003</v>
      </c>
      <c r="H179">
        <v>10707646956</v>
      </c>
      <c r="I179" s="11" t="s">
        <v>10115</v>
      </c>
      <c r="J179" s="11" t="s">
        <v>11141</v>
      </c>
      <c r="K179" s="11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10" t="s">
        <v>10191</v>
      </c>
      <c r="H180">
        <v>20532699232</v>
      </c>
      <c r="I180" s="11" t="s">
        <v>10116</v>
      </c>
      <c r="J180" s="11" t="s">
        <v>11149</v>
      </c>
      <c r="K180" s="11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10" t="s">
        <v>10191</v>
      </c>
      <c r="H181">
        <v>20606782650</v>
      </c>
      <c r="I181" s="11" t="s">
        <v>10113</v>
      </c>
      <c r="J181" s="11" t="s">
        <v>11147</v>
      </c>
      <c r="K181" s="1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10" t="s">
        <v>9998</v>
      </c>
      <c r="H182">
        <v>20602169147</v>
      </c>
      <c r="I182" s="11" t="s">
        <v>10117</v>
      </c>
      <c r="J182" s="11" t="s">
        <v>11173</v>
      </c>
      <c r="K182" s="11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10" t="s">
        <v>9998</v>
      </c>
      <c r="H183">
        <v>20556965782</v>
      </c>
      <c r="I183" s="11" t="s">
        <v>10118</v>
      </c>
      <c r="J183" s="11" t="s">
        <v>11141</v>
      </c>
      <c r="K183" s="11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10" t="s">
        <v>9998</v>
      </c>
      <c r="H184">
        <v>20556965782</v>
      </c>
      <c r="I184" s="11" t="s">
        <v>10118</v>
      </c>
      <c r="J184" s="11" t="s">
        <v>11141</v>
      </c>
      <c r="K184" s="11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10" t="s">
        <v>9998</v>
      </c>
      <c r="H185">
        <v>10405484311</v>
      </c>
      <c r="I185" s="11" t="s">
        <v>10119</v>
      </c>
      <c r="J185" s="11" t="s">
        <v>11142</v>
      </c>
      <c r="K185" s="11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10" t="s">
        <v>9998</v>
      </c>
      <c r="H186">
        <v>10067612171</v>
      </c>
      <c r="I186" s="11" t="s">
        <v>10120</v>
      </c>
      <c r="J186" s="11" t="s">
        <v>11142</v>
      </c>
      <c r="K186" s="11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10" t="s">
        <v>9998</v>
      </c>
      <c r="H187">
        <v>20514430048</v>
      </c>
      <c r="I187" s="11" t="s">
        <v>10121</v>
      </c>
      <c r="J187" s="11" t="s">
        <v>11158</v>
      </c>
      <c r="K187" s="11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10" t="s">
        <v>9998</v>
      </c>
      <c r="H188">
        <v>10070878254</v>
      </c>
      <c r="I188" s="11" t="s">
        <v>10122</v>
      </c>
      <c r="J188" s="11" t="s">
        <v>11621</v>
      </c>
      <c r="K188" s="11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10" t="s">
        <v>9998</v>
      </c>
      <c r="H189">
        <v>10101279711</v>
      </c>
      <c r="I189" s="11" t="s">
        <v>10087</v>
      </c>
      <c r="J189" s="11" t="s">
        <v>11144</v>
      </c>
      <c r="K189" s="11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10" t="s">
        <v>9998</v>
      </c>
      <c r="H190">
        <v>20609586665</v>
      </c>
      <c r="I190" s="11" t="s">
        <v>10123</v>
      </c>
      <c r="J190" s="11" t="s">
        <v>11158</v>
      </c>
      <c r="K190" s="11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10" t="s">
        <v>9998</v>
      </c>
      <c r="H191">
        <v>10064225621</v>
      </c>
      <c r="I191" s="11" t="s">
        <v>10124</v>
      </c>
      <c r="J191" s="11" t="s">
        <v>11243</v>
      </c>
      <c r="K191" s="1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10" t="s">
        <v>9996</v>
      </c>
      <c r="H192">
        <v>20608523821</v>
      </c>
      <c r="I192" s="11" t="s">
        <v>10080</v>
      </c>
      <c r="J192" s="11" t="s">
        <v>11150</v>
      </c>
      <c r="K192" s="11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10" t="s">
        <v>9999</v>
      </c>
      <c r="H193">
        <v>20547805918</v>
      </c>
      <c r="I193" s="11" t="s">
        <v>10125</v>
      </c>
      <c r="J193" s="11" t="s">
        <v>11150</v>
      </c>
      <c r="K193" s="11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10" t="s">
        <v>9996</v>
      </c>
      <c r="H194">
        <v>10758582880</v>
      </c>
      <c r="I194" s="11" t="s">
        <v>10081</v>
      </c>
      <c r="J194" s="11" t="s">
        <v>11141</v>
      </c>
      <c r="K194" s="11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10" t="s">
        <v>10003</v>
      </c>
      <c r="H195">
        <v>10773805399</v>
      </c>
      <c r="I195" s="11" t="s">
        <v>10126</v>
      </c>
      <c r="J195" s="11" t="s">
        <v>11148</v>
      </c>
      <c r="K195" s="11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10" t="s">
        <v>10003</v>
      </c>
      <c r="H196">
        <v>20518949790</v>
      </c>
      <c r="I196" s="11" t="s">
        <v>10127</v>
      </c>
      <c r="J196" s="11" t="s">
        <v>11140</v>
      </c>
      <c r="K196" s="11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10" t="s">
        <v>10003</v>
      </c>
      <c r="H197">
        <v>10102153061</v>
      </c>
      <c r="I197" s="11" t="s">
        <v>10128</v>
      </c>
      <c r="J197" s="11" t="s">
        <v>11140</v>
      </c>
      <c r="K197" s="11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10" t="s">
        <v>10003</v>
      </c>
      <c r="H198">
        <v>10412310719</v>
      </c>
      <c r="I198" s="11" t="s">
        <v>10129</v>
      </c>
      <c r="J198" s="11" t="s">
        <v>11140</v>
      </c>
      <c r="K198" s="11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10" t="s">
        <v>9997</v>
      </c>
      <c r="H199">
        <v>1</v>
      </c>
      <c r="I199" s="11" t="s">
        <v>9997</v>
      </c>
      <c r="J199" s="11" t="s">
        <v>9997</v>
      </c>
      <c r="K199" s="11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10" t="s">
        <v>10003</v>
      </c>
      <c r="H200">
        <v>10419125232</v>
      </c>
      <c r="I200" s="11" t="s">
        <v>10130</v>
      </c>
      <c r="J200" s="11" t="s">
        <v>11148</v>
      </c>
      <c r="K200" s="11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10" t="s">
        <v>9997</v>
      </c>
      <c r="H201">
        <v>1</v>
      </c>
      <c r="I201" s="11" t="s">
        <v>9997</v>
      </c>
      <c r="J201" s="11" t="s">
        <v>9997</v>
      </c>
      <c r="K201" s="1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10" t="s">
        <v>10003</v>
      </c>
      <c r="H202">
        <v>20609064332</v>
      </c>
      <c r="I202" s="11" t="s">
        <v>10108</v>
      </c>
      <c r="J202" s="11" t="s">
        <v>11148</v>
      </c>
      <c r="K202" s="11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10" t="s">
        <v>10003</v>
      </c>
      <c r="H203">
        <v>20609064332</v>
      </c>
      <c r="I203" s="11" t="s">
        <v>10108</v>
      </c>
      <c r="J203" s="11" t="s">
        <v>11148</v>
      </c>
      <c r="K203" s="11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10" t="s">
        <v>9999</v>
      </c>
      <c r="H204">
        <v>10427295287</v>
      </c>
      <c r="I204" s="11" t="s">
        <v>10131</v>
      </c>
      <c r="J204" s="11" t="s">
        <v>11140</v>
      </c>
      <c r="K204" s="11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10" t="s">
        <v>10003</v>
      </c>
      <c r="H205">
        <v>10040668875</v>
      </c>
      <c r="I205" s="11" t="s">
        <v>10132</v>
      </c>
      <c r="J205" s="11" t="s">
        <v>11140</v>
      </c>
      <c r="K205" s="11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10" t="s">
        <v>10003</v>
      </c>
      <c r="H206">
        <v>10445538219</v>
      </c>
      <c r="I206" s="11" t="s">
        <v>10133</v>
      </c>
      <c r="J206" s="11" t="s">
        <v>11143</v>
      </c>
      <c r="K206" s="11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10" t="s">
        <v>10003</v>
      </c>
      <c r="H207">
        <v>10782911592</v>
      </c>
      <c r="I207" s="11" t="s">
        <v>10134</v>
      </c>
      <c r="J207" s="11" t="s">
        <v>11143</v>
      </c>
      <c r="K207" s="11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10" t="s">
        <v>10003</v>
      </c>
      <c r="H208">
        <v>20603434731</v>
      </c>
      <c r="I208" s="11" t="s">
        <v>10135</v>
      </c>
      <c r="J208" s="11" t="s">
        <v>11140</v>
      </c>
      <c r="K208" s="11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10" t="s">
        <v>10003</v>
      </c>
      <c r="H209">
        <v>20603434731</v>
      </c>
      <c r="I209" s="11" t="s">
        <v>10135</v>
      </c>
      <c r="J209" s="11" t="s">
        <v>11140</v>
      </c>
      <c r="K209" s="11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10" t="s">
        <v>9998</v>
      </c>
      <c r="H210">
        <v>20609586665</v>
      </c>
      <c r="I210" s="11" t="s">
        <v>10123</v>
      </c>
      <c r="J210" s="11" t="s">
        <v>11158</v>
      </c>
      <c r="K210" s="11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10" t="s">
        <v>9996</v>
      </c>
      <c r="H211">
        <v>20608523821</v>
      </c>
      <c r="I211" s="11" t="s">
        <v>10080</v>
      </c>
      <c r="J211" s="11" t="s">
        <v>11150</v>
      </c>
      <c r="K211" s="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10" t="s">
        <v>9999</v>
      </c>
      <c r="H212">
        <v>10449546666</v>
      </c>
      <c r="I212" s="11" t="s">
        <v>10136</v>
      </c>
      <c r="J212" s="11" t="s">
        <v>11155</v>
      </c>
      <c r="K212" s="11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10" t="s">
        <v>10191</v>
      </c>
      <c r="H213">
        <v>20601103142</v>
      </c>
      <c r="I213" s="11" t="s">
        <v>10137</v>
      </c>
      <c r="J213" s="11" t="s">
        <v>11212</v>
      </c>
      <c r="K213" s="11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10" t="s">
        <v>10191</v>
      </c>
      <c r="H214">
        <v>20539539214</v>
      </c>
      <c r="I214" s="11" t="s">
        <v>10138</v>
      </c>
      <c r="J214" s="11" t="s">
        <v>11212</v>
      </c>
      <c r="K214" s="11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10" t="s">
        <v>9996</v>
      </c>
      <c r="H215">
        <v>10760299371</v>
      </c>
      <c r="I215" s="11" t="s">
        <v>10114</v>
      </c>
      <c r="J215" s="11" t="s">
        <v>11242</v>
      </c>
      <c r="K215" s="11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10" t="s">
        <v>10191</v>
      </c>
      <c r="H216">
        <v>20609585171</v>
      </c>
      <c r="I216" s="11" t="s">
        <v>10077</v>
      </c>
      <c r="J216" s="11" t="s">
        <v>11147</v>
      </c>
      <c r="K216" s="11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10" t="s">
        <v>9998</v>
      </c>
      <c r="H217">
        <v>10424027346</v>
      </c>
      <c r="I217" s="11" t="s">
        <v>10139</v>
      </c>
      <c r="J217" s="11" t="s">
        <v>11158</v>
      </c>
      <c r="K217" s="11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10" t="s">
        <v>9998</v>
      </c>
      <c r="H218">
        <v>20600588878</v>
      </c>
      <c r="I218" s="11" t="s">
        <v>10086</v>
      </c>
      <c r="J218" s="11" t="s">
        <v>11173</v>
      </c>
      <c r="K218" s="11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10" t="s">
        <v>9998</v>
      </c>
      <c r="H219">
        <v>10101279711</v>
      </c>
      <c r="I219" s="11" t="s">
        <v>10087</v>
      </c>
      <c r="J219" s="11" t="s">
        <v>11144</v>
      </c>
      <c r="K219" s="11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10" t="s">
        <v>9998</v>
      </c>
      <c r="H220">
        <v>20601832411</v>
      </c>
      <c r="I220" s="11" t="s">
        <v>10095</v>
      </c>
      <c r="J220" s="11" t="s">
        <v>11141</v>
      </c>
      <c r="K220" s="11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10" t="s">
        <v>9998</v>
      </c>
      <c r="H221">
        <v>10460856821</v>
      </c>
      <c r="I221" s="11" t="s">
        <v>10140</v>
      </c>
      <c r="J221" s="11" t="s">
        <v>11142</v>
      </c>
      <c r="K221" s="1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10" t="s">
        <v>9998</v>
      </c>
      <c r="H222">
        <v>20602474560</v>
      </c>
      <c r="I222" s="11" t="s">
        <v>10141</v>
      </c>
      <c r="J222" s="11" t="s">
        <v>11217</v>
      </c>
      <c r="K222" s="11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10" t="s">
        <v>9998</v>
      </c>
      <c r="H223">
        <v>10449789712</v>
      </c>
      <c r="I223" s="11" t="s">
        <v>10093</v>
      </c>
      <c r="J223" s="11" t="s">
        <v>11142</v>
      </c>
      <c r="K223" s="11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10" t="s">
        <v>10191</v>
      </c>
      <c r="H224">
        <v>10431742069</v>
      </c>
      <c r="I224" s="11" t="s">
        <v>10142</v>
      </c>
      <c r="J224" s="11" t="s">
        <v>11147</v>
      </c>
      <c r="K224" s="11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10" t="s">
        <v>9998</v>
      </c>
      <c r="H225">
        <v>10803282680</v>
      </c>
      <c r="I225" s="11" t="s">
        <v>10143</v>
      </c>
      <c r="J225" s="11" t="s">
        <v>11142</v>
      </c>
      <c r="K225" s="11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10" t="s">
        <v>9998</v>
      </c>
      <c r="H226">
        <v>10430973661</v>
      </c>
      <c r="I226" s="11" t="s">
        <v>10144</v>
      </c>
      <c r="J226" s="11" t="s">
        <v>11142</v>
      </c>
      <c r="K226" s="11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10" t="s">
        <v>9998</v>
      </c>
      <c r="H227">
        <v>10474860952</v>
      </c>
      <c r="I227" s="11" t="s">
        <v>10145</v>
      </c>
      <c r="J227" s="11" t="s">
        <v>11142</v>
      </c>
      <c r="K227" s="11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10" t="s">
        <v>9998</v>
      </c>
      <c r="H228">
        <v>10424027346</v>
      </c>
      <c r="I228" s="11" t="s">
        <v>10139</v>
      </c>
      <c r="J228" s="11" t="s">
        <v>11158</v>
      </c>
      <c r="K228" s="11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10" t="s">
        <v>9998</v>
      </c>
      <c r="H229">
        <v>10093357928</v>
      </c>
      <c r="I229" s="11" t="s">
        <v>10146</v>
      </c>
      <c r="J229" s="11" t="s">
        <v>11144</v>
      </c>
      <c r="K229" s="11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10" t="s">
        <v>10003</v>
      </c>
      <c r="H230">
        <v>20608700278</v>
      </c>
      <c r="I230" s="11" t="s">
        <v>10147</v>
      </c>
      <c r="J230" s="11" t="s">
        <v>11140</v>
      </c>
      <c r="K230" s="11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10" t="s">
        <v>10003</v>
      </c>
      <c r="H231">
        <v>10095470705</v>
      </c>
      <c r="I231" s="11" t="s">
        <v>10148</v>
      </c>
      <c r="J231" s="11" t="s">
        <v>11143</v>
      </c>
      <c r="K231" s="1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10" t="s">
        <v>9999</v>
      </c>
      <c r="H232">
        <v>20603879491</v>
      </c>
      <c r="I232" s="11" t="s">
        <v>10149</v>
      </c>
      <c r="J232" s="11" t="s">
        <v>11141</v>
      </c>
      <c r="K232" s="11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10" t="s">
        <v>10003</v>
      </c>
      <c r="H233">
        <v>20608802682</v>
      </c>
      <c r="I233" s="11" t="s">
        <v>10150</v>
      </c>
      <c r="J233" s="11" t="s">
        <v>11240</v>
      </c>
      <c r="K233" s="11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10" t="s">
        <v>10003</v>
      </c>
      <c r="H234">
        <v>20606477709</v>
      </c>
      <c r="I234" s="11" t="s">
        <v>10151</v>
      </c>
      <c r="J234" s="11" t="s">
        <v>11140</v>
      </c>
      <c r="K234" s="11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10" t="s">
        <v>10003</v>
      </c>
      <c r="H235">
        <v>20607461954</v>
      </c>
      <c r="I235" s="11" t="s">
        <v>10152</v>
      </c>
      <c r="J235" s="11" t="s">
        <v>11140</v>
      </c>
      <c r="K235" s="11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10" t="s">
        <v>10003</v>
      </c>
      <c r="H236">
        <v>20516443015</v>
      </c>
      <c r="I236" s="11" t="s">
        <v>10153</v>
      </c>
      <c r="J236" s="11" t="s">
        <v>11140</v>
      </c>
      <c r="K236" s="11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10" t="s">
        <v>9999</v>
      </c>
      <c r="H237">
        <v>20608620444</v>
      </c>
      <c r="I237" s="11" t="s">
        <v>10154</v>
      </c>
      <c r="J237" s="11" t="s">
        <v>11155</v>
      </c>
      <c r="K237" s="11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10" t="s">
        <v>10003</v>
      </c>
      <c r="H238">
        <v>20516443015</v>
      </c>
      <c r="I238" s="11" t="s">
        <v>10153</v>
      </c>
      <c r="J238" s="11" t="s">
        <v>11140</v>
      </c>
      <c r="K238" s="11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10" t="s">
        <v>10003</v>
      </c>
      <c r="H239">
        <v>20607461954</v>
      </c>
      <c r="I239" s="11" t="s">
        <v>10152</v>
      </c>
      <c r="J239" s="11" t="s">
        <v>11140</v>
      </c>
      <c r="K239" s="11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10" t="s">
        <v>10003</v>
      </c>
      <c r="H240">
        <v>10444061915</v>
      </c>
      <c r="I240" s="11" t="s">
        <v>10155</v>
      </c>
      <c r="J240" s="11" t="s">
        <v>11240</v>
      </c>
      <c r="K240" s="11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10" t="s">
        <v>10003</v>
      </c>
      <c r="H241">
        <v>10085610541</v>
      </c>
      <c r="I241" s="11" t="s">
        <v>10156</v>
      </c>
      <c r="J241" s="11" t="s">
        <v>11140</v>
      </c>
      <c r="K241" s="1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10" t="s">
        <v>9998</v>
      </c>
      <c r="H242">
        <v>20600588878</v>
      </c>
      <c r="I242" s="11" t="s">
        <v>10086</v>
      </c>
      <c r="J242" s="11" t="s">
        <v>11173</v>
      </c>
      <c r="K242" s="11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10" t="s">
        <v>10003</v>
      </c>
      <c r="H243">
        <v>20548277681</v>
      </c>
      <c r="I243" s="11" t="s">
        <v>10157</v>
      </c>
      <c r="J243" s="11" t="s">
        <v>11143</v>
      </c>
      <c r="K243" s="11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10" t="s">
        <v>9998</v>
      </c>
      <c r="H244">
        <v>10430973661</v>
      </c>
      <c r="I244" s="11" t="s">
        <v>10144</v>
      </c>
      <c r="J244" s="11" t="s">
        <v>11142</v>
      </c>
      <c r="K244" s="11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10" t="s">
        <v>9999</v>
      </c>
      <c r="H245">
        <v>20392650793</v>
      </c>
      <c r="I245" s="11" t="s">
        <v>10158</v>
      </c>
      <c r="J245" s="11" t="s">
        <v>11155</v>
      </c>
      <c r="K245" s="11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10" t="s">
        <v>10003</v>
      </c>
      <c r="H246">
        <v>10707646956</v>
      </c>
      <c r="I246" s="11" t="s">
        <v>10115</v>
      </c>
      <c r="J246" s="11" t="s">
        <v>11141</v>
      </c>
      <c r="K246" s="11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10" t="s">
        <v>10191</v>
      </c>
      <c r="H247">
        <v>20454067682</v>
      </c>
      <c r="I247" s="11" t="s">
        <v>10082</v>
      </c>
      <c r="J247" s="11" t="s">
        <v>11212</v>
      </c>
      <c r="K247" s="11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10" t="s">
        <v>10191</v>
      </c>
      <c r="H248">
        <v>20606446838</v>
      </c>
      <c r="I248" s="11" t="s">
        <v>10159</v>
      </c>
      <c r="J248" s="11" t="s">
        <v>11147</v>
      </c>
      <c r="K248" s="11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10" t="s">
        <v>10191</v>
      </c>
      <c r="H249">
        <v>20601982031</v>
      </c>
      <c r="I249" s="11" t="s">
        <v>10160</v>
      </c>
      <c r="J249" s="11" t="s">
        <v>11147</v>
      </c>
      <c r="K249" s="11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10" t="s">
        <v>10191</v>
      </c>
      <c r="H250">
        <v>20498607901</v>
      </c>
      <c r="I250" s="11" t="s">
        <v>10161</v>
      </c>
      <c r="J250" s="11" t="s">
        <v>11147</v>
      </c>
      <c r="K250" s="11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10" t="s">
        <v>10191</v>
      </c>
      <c r="H251">
        <v>20454720602</v>
      </c>
      <c r="I251" s="11" t="s">
        <v>10162</v>
      </c>
      <c r="J251" s="11" t="s">
        <v>11153</v>
      </c>
      <c r="K251" s="1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10" t="s">
        <v>10191</v>
      </c>
      <c r="H252">
        <v>20454720602</v>
      </c>
      <c r="I252" s="11" t="s">
        <v>10162</v>
      </c>
      <c r="J252" s="11" t="s">
        <v>11153</v>
      </c>
      <c r="K252" s="11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10" t="s">
        <v>9996</v>
      </c>
      <c r="H253">
        <v>10758582880</v>
      </c>
      <c r="I253" s="11" t="s">
        <v>10081</v>
      </c>
      <c r="J253" s="11" t="s">
        <v>11141</v>
      </c>
      <c r="K253" s="11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10" t="s">
        <v>9996</v>
      </c>
      <c r="H254">
        <v>20608523821</v>
      </c>
      <c r="I254" s="11" t="s">
        <v>10080</v>
      </c>
      <c r="J254" s="11" t="s">
        <v>11150</v>
      </c>
      <c r="K254" s="11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10" t="s">
        <v>9996</v>
      </c>
      <c r="H255">
        <v>20608523821</v>
      </c>
      <c r="I255" s="11" t="s">
        <v>10080</v>
      </c>
      <c r="J255" s="11" t="s">
        <v>11150</v>
      </c>
      <c r="K255" s="11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10" t="s">
        <v>10191</v>
      </c>
      <c r="H256">
        <v>20533316612</v>
      </c>
      <c r="I256" s="11" t="s">
        <v>10163</v>
      </c>
      <c r="J256" s="11" t="s">
        <v>11161</v>
      </c>
      <c r="K256" s="11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10" t="s">
        <v>10191</v>
      </c>
      <c r="H257">
        <v>20455113751</v>
      </c>
      <c r="I257" s="11" t="s">
        <v>10164</v>
      </c>
      <c r="J257" s="11" t="s">
        <v>11156</v>
      </c>
      <c r="K257" s="11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10" t="s">
        <v>10003</v>
      </c>
      <c r="H258">
        <v>10773805399</v>
      </c>
      <c r="I258" s="11" t="s">
        <v>10126</v>
      </c>
      <c r="J258" s="11" t="s">
        <v>11148</v>
      </c>
      <c r="K258" s="11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10" t="s">
        <v>10003</v>
      </c>
      <c r="H259">
        <v>10100695788</v>
      </c>
      <c r="I259" s="11" t="s">
        <v>10111</v>
      </c>
      <c r="J259" s="11" t="s">
        <v>11148</v>
      </c>
      <c r="K259" s="11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10" t="s">
        <v>10003</v>
      </c>
      <c r="H260">
        <v>20607461954</v>
      </c>
      <c r="I260" s="11" t="s">
        <v>10152</v>
      </c>
      <c r="J260" s="11" t="s">
        <v>11140</v>
      </c>
      <c r="K260" s="11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10" t="s">
        <v>10003</v>
      </c>
      <c r="H261">
        <v>20603574592</v>
      </c>
      <c r="I261" s="11" t="s">
        <v>10165</v>
      </c>
      <c r="J261" s="11" t="s">
        <v>11163</v>
      </c>
      <c r="K261" s="1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10" t="s">
        <v>10003</v>
      </c>
      <c r="H262">
        <v>10464911486</v>
      </c>
      <c r="I262" s="11" t="s">
        <v>10102</v>
      </c>
      <c r="J262" s="11" t="s">
        <v>11140</v>
      </c>
      <c r="K262" s="11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10" t="s">
        <v>10003</v>
      </c>
      <c r="H263">
        <v>10707646956</v>
      </c>
      <c r="I263" s="11" t="s">
        <v>10115</v>
      </c>
      <c r="J263" s="11" t="s">
        <v>11141</v>
      </c>
      <c r="K263" s="11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10" t="s">
        <v>10003</v>
      </c>
      <c r="H264">
        <v>10464911486</v>
      </c>
      <c r="I264" s="11" t="s">
        <v>10102</v>
      </c>
      <c r="J264" s="11" t="s">
        <v>11140</v>
      </c>
      <c r="K264" s="11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10" t="s">
        <v>9996</v>
      </c>
      <c r="H265">
        <v>20551846661</v>
      </c>
      <c r="I265" s="11" t="s">
        <v>10096</v>
      </c>
      <c r="J265" s="11" t="s">
        <v>11141</v>
      </c>
      <c r="K265" s="11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10" t="s">
        <v>9996</v>
      </c>
      <c r="H266">
        <v>10758582880</v>
      </c>
      <c r="I266" s="11" t="s">
        <v>10081</v>
      </c>
      <c r="J266" s="11" t="s">
        <v>11141</v>
      </c>
      <c r="K266" s="11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10" t="s">
        <v>9999</v>
      </c>
      <c r="H267">
        <v>20535879096</v>
      </c>
      <c r="I267" s="11" t="s">
        <v>10166</v>
      </c>
      <c r="J267" s="11" t="s">
        <v>11152</v>
      </c>
      <c r="K267" s="11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10" t="s">
        <v>9996</v>
      </c>
      <c r="H268">
        <v>10758582880</v>
      </c>
      <c r="I268" s="11" t="s">
        <v>10081</v>
      </c>
      <c r="J268" s="11" t="s">
        <v>11141</v>
      </c>
      <c r="K268" s="11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10" t="s">
        <v>10191</v>
      </c>
      <c r="H269">
        <v>20602341225</v>
      </c>
      <c r="I269" s="11" t="s">
        <v>10167</v>
      </c>
      <c r="J269" s="11" t="s">
        <v>11244</v>
      </c>
      <c r="K269" s="11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10" t="s">
        <v>10191</v>
      </c>
      <c r="H270">
        <v>20602335063</v>
      </c>
      <c r="I270" s="11" t="s">
        <v>10168</v>
      </c>
      <c r="J270" s="11" t="s">
        <v>11212</v>
      </c>
      <c r="K270" s="11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10" t="s">
        <v>9998</v>
      </c>
      <c r="H271">
        <v>10447580522</v>
      </c>
      <c r="I271" s="11" t="s">
        <v>10085</v>
      </c>
      <c r="J271" s="11" t="s">
        <v>11144</v>
      </c>
      <c r="K271" s="1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10" t="s">
        <v>9998</v>
      </c>
      <c r="H272">
        <v>10705425511</v>
      </c>
      <c r="I272" s="11" t="s">
        <v>10092</v>
      </c>
      <c r="J272" s="11" t="s">
        <v>11142</v>
      </c>
      <c r="K272" s="11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10" t="s">
        <v>9998</v>
      </c>
      <c r="H273">
        <v>10108763171</v>
      </c>
      <c r="I273" s="11" t="s">
        <v>10169</v>
      </c>
      <c r="J273" s="11" t="s">
        <v>11142</v>
      </c>
      <c r="K273" s="11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10" t="s">
        <v>9998</v>
      </c>
      <c r="H274">
        <v>10472837139</v>
      </c>
      <c r="I274" s="11" t="s">
        <v>10094</v>
      </c>
      <c r="J274" s="11" t="s">
        <v>11142</v>
      </c>
      <c r="K274" s="11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10" t="s">
        <v>9998</v>
      </c>
      <c r="H275">
        <v>20602169147</v>
      </c>
      <c r="I275" s="11" t="s">
        <v>10117</v>
      </c>
      <c r="J275" s="11" t="s">
        <v>11173</v>
      </c>
      <c r="K275" s="11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10" t="s">
        <v>9998</v>
      </c>
      <c r="H276">
        <v>20535567523</v>
      </c>
      <c r="I276" s="11" t="s">
        <v>10099</v>
      </c>
      <c r="J276" s="11" t="s">
        <v>11229</v>
      </c>
      <c r="K276" s="11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10" t="s">
        <v>9998</v>
      </c>
      <c r="H277">
        <v>10103641131</v>
      </c>
      <c r="I277" s="11" t="s">
        <v>10170</v>
      </c>
      <c r="J277" s="11" t="s">
        <v>11621</v>
      </c>
      <c r="K277" s="11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10" t="s">
        <v>9998</v>
      </c>
      <c r="H278">
        <v>10434535943</v>
      </c>
      <c r="I278" s="11" t="s">
        <v>10171</v>
      </c>
      <c r="J278" s="11" t="s">
        <v>11144</v>
      </c>
      <c r="K278" s="11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10" t="s">
        <v>10191</v>
      </c>
      <c r="H279">
        <v>20601512115</v>
      </c>
      <c r="I279" s="11" t="s">
        <v>10078</v>
      </c>
      <c r="J279" s="11" t="s">
        <v>11161</v>
      </c>
      <c r="K279" s="11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10" t="s">
        <v>10191</v>
      </c>
      <c r="H280">
        <v>10428526398</v>
      </c>
      <c r="I280" s="11" t="s">
        <v>10172</v>
      </c>
      <c r="J280" s="11" t="s">
        <v>11161</v>
      </c>
      <c r="K280" s="11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10" t="s">
        <v>9998</v>
      </c>
      <c r="H281">
        <v>10460564757</v>
      </c>
      <c r="I281" s="11" t="s">
        <v>10173</v>
      </c>
      <c r="J281" s="11" t="s">
        <v>11173</v>
      </c>
      <c r="K281" s="1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10" t="s">
        <v>9998</v>
      </c>
      <c r="H282">
        <v>20601927773</v>
      </c>
      <c r="I282" s="11" t="s">
        <v>10174</v>
      </c>
      <c r="J282" s="11" t="s">
        <v>11173</v>
      </c>
      <c r="K282" s="11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10" t="s">
        <v>9998</v>
      </c>
      <c r="H283">
        <v>10093357928</v>
      </c>
      <c r="I283" s="11" t="s">
        <v>10146</v>
      </c>
      <c r="J283" s="11" t="s">
        <v>11144</v>
      </c>
      <c r="K283" s="11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10" t="s">
        <v>9998</v>
      </c>
      <c r="H284">
        <v>10083041809</v>
      </c>
      <c r="I284" s="11" t="s">
        <v>10083</v>
      </c>
      <c r="J284" s="11" t="s">
        <v>11158</v>
      </c>
      <c r="K284" s="11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10" t="s">
        <v>9998</v>
      </c>
      <c r="H285">
        <v>10400578821</v>
      </c>
      <c r="I285" s="11" t="s">
        <v>10175</v>
      </c>
      <c r="J285" s="11" t="s">
        <v>11142</v>
      </c>
      <c r="K285" s="11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10" t="s">
        <v>9998</v>
      </c>
      <c r="H286">
        <v>10108196365</v>
      </c>
      <c r="I286" s="11" t="s">
        <v>10176</v>
      </c>
      <c r="J286" s="11" t="s">
        <v>11173</v>
      </c>
      <c r="K286" s="11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10" t="s">
        <v>9996</v>
      </c>
      <c r="H287">
        <v>10760299371</v>
      </c>
      <c r="I287" s="11" t="s">
        <v>10114</v>
      </c>
      <c r="J287" s="11" t="s">
        <v>11242</v>
      </c>
      <c r="K287" s="11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10" t="s">
        <v>9996</v>
      </c>
      <c r="H288">
        <v>10760299371</v>
      </c>
      <c r="I288" s="11" t="s">
        <v>10114</v>
      </c>
      <c r="J288" s="11" t="s">
        <v>11242</v>
      </c>
      <c r="K288" s="11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10" t="s">
        <v>9996</v>
      </c>
      <c r="H289">
        <v>10758582880</v>
      </c>
      <c r="I289" s="11" t="s">
        <v>10081</v>
      </c>
      <c r="J289" s="11" t="s">
        <v>11141</v>
      </c>
      <c r="K289" s="11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10" t="s">
        <v>10191</v>
      </c>
      <c r="H290">
        <v>20434822115</v>
      </c>
      <c r="I290" s="11" t="s">
        <v>10177</v>
      </c>
      <c r="J290" s="11" t="s">
        <v>11246</v>
      </c>
      <c r="K290" s="11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10" t="s">
        <v>9996</v>
      </c>
      <c r="H291">
        <v>10758582880</v>
      </c>
      <c r="I291" s="11" t="s">
        <v>10081</v>
      </c>
      <c r="J291" s="11" t="s">
        <v>11141</v>
      </c>
      <c r="K291" s="1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10" t="s">
        <v>9996</v>
      </c>
      <c r="H292">
        <v>20551846661</v>
      </c>
      <c r="I292" s="11" t="s">
        <v>10096</v>
      </c>
      <c r="J292" s="11" t="s">
        <v>11141</v>
      </c>
      <c r="K292" s="11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10" t="s">
        <v>10003</v>
      </c>
      <c r="H293">
        <v>20605108131</v>
      </c>
      <c r="I293" s="11" t="s">
        <v>10178</v>
      </c>
      <c r="J293" s="11" t="s">
        <v>11140</v>
      </c>
      <c r="K293" s="11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10" t="s">
        <v>10003</v>
      </c>
      <c r="H294">
        <v>20608648233</v>
      </c>
      <c r="I294" s="11" t="s">
        <v>10179</v>
      </c>
      <c r="J294" s="11" t="s">
        <v>11140</v>
      </c>
      <c r="K294" s="11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10" t="s">
        <v>10003</v>
      </c>
      <c r="H295">
        <v>10427664177</v>
      </c>
      <c r="I295" s="11" t="s">
        <v>10180</v>
      </c>
      <c r="J295" s="11" t="s">
        <v>11148</v>
      </c>
      <c r="K295" s="11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10" t="s">
        <v>10003</v>
      </c>
      <c r="H296">
        <v>10091119175</v>
      </c>
      <c r="I296" s="11" t="s">
        <v>10181</v>
      </c>
      <c r="J296" s="11" t="s">
        <v>11143</v>
      </c>
      <c r="K296" s="11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10" t="s">
        <v>9999</v>
      </c>
      <c r="H297">
        <v>20603879491</v>
      </c>
      <c r="I297" s="11" t="s">
        <v>10149</v>
      </c>
      <c r="J297" s="11" t="s">
        <v>11141</v>
      </c>
      <c r="K297" s="11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10" t="s">
        <v>10003</v>
      </c>
      <c r="H298">
        <v>10707646956</v>
      </c>
      <c r="I298" s="11" t="s">
        <v>10115</v>
      </c>
      <c r="J298" s="11" t="s">
        <v>11141</v>
      </c>
      <c r="K298" s="11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10" t="s">
        <v>9997</v>
      </c>
      <c r="H299">
        <v>1</v>
      </c>
      <c r="I299" s="11" t="s">
        <v>9997</v>
      </c>
      <c r="J299" s="11" t="s">
        <v>9997</v>
      </c>
      <c r="K299" s="11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10" t="s">
        <v>9999</v>
      </c>
      <c r="H300">
        <v>10423526829</v>
      </c>
      <c r="I300" s="11" t="s">
        <v>10182</v>
      </c>
      <c r="J300" s="11" t="s">
        <v>11179</v>
      </c>
      <c r="K300" s="11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10" t="s">
        <v>10003</v>
      </c>
      <c r="H301">
        <v>20609018870</v>
      </c>
      <c r="I301" s="11" t="s">
        <v>10183</v>
      </c>
      <c r="J301" s="11" t="s">
        <v>11143</v>
      </c>
      <c r="K301" s="1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10" t="s">
        <v>9996</v>
      </c>
      <c r="H302">
        <v>10760299371</v>
      </c>
      <c r="I302" s="11" t="s">
        <v>10114</v>
      </c>
      <c r="J302" s="11" t="s">
        <v>11242</v>
      </c>
      <c r="K302" s="11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10" t="s">
        <v>9996</v>
      </c>
      <c r="H303">
        <v>10760299371</v>
      </c>
      <c r="I303" s="11" t="s">
        <v>10114</v>
      </c>
      <c r="J303" s="11" t="s">
        <v>11242</v>
      </c>
      <c r="K303" s="11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10" t="s">
        <v>10003</v>
      </c>
      <c r="H304">
        <v>10463185129</v>
      </c>
      <c r="I304" s="11" t="s">
        <v>10184</v>
      </c>
      <c r="J304" s="11" t="s">
        <v>11140</v>
      </c>
      <c r="K304" s="11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10" t="s">
        <v>9999</v>
      </c>
      <c r="H305">
        <v>10423526829</v>
      </c>
      <c r="I305" s="11" t="s">
        <v>10182</v>
      </c>
      <c r="J305" s="11" t="s">
        <v>11179</v>
      </c>
      <c r="K305" s="11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10" t="s">
        <v>9996</v>
      </c>
      <c r="H306">
        <v>20551846661</v>
      </c>
      <c r="I306" s="11" t="s">
        <v>10096</v>
      </c>
      <c r="J306" s="11" t="s">
        <v>11141</v>
      </c>
      <c r="K306" s="11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10" t="s">
        <v>9996</v>
      </c>
      <c r="H307">
        <v>10758582880</v>
      </c>
      <c r="I307" s="11" t="s">
        <v>10081</v>
      </c>
      <c r="J307" s="11" t="s">
        <v>11141</v>
      </c>
      <c r="K307" s="11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10" t="s">
        <v>9996</v>
      </c>
      <c r="H308">
        <v>20608523821</v>
      </c>
      <c r="I308" s="11" t="s">
        <v>10080</v>
      </c>
      <c r="J308" s="11" t="s">
        <v>11150</v>
      </c>
      <c r="K308" s="11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10" t="s">
        <v>10191</v>
      </c>
      <c r="H309">
        <v>20454067682</v>
      </c>
      <c r="I309" s="11" t="s">
        <v>10082</v>
      </c>
      <c r="J309" s="11" t="s">
        <v>11212</v>
      </c>
      <c r="K309" s="11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10" t="s">
        <v>10191</v>
      </c>
      <c r="H310">
        <v>20601615895</v>
      </c>
      <c r="I310" s="11" t="s">
        <v>10185</v>
      </c>
      <c r="J310" s="11" t="s">
        <v>11147</v>
      </c>
      <c r="K310" s="11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10" t="s">
        <v>10191</v>
      </c>
      <c r="H311">
        <v>10296459033</v>
      </c>
      <c r="I311" s="11" t="s">
        <v>10186</v>
      </c>
      <c r="J311" s="11" t="s">
        <v>11147</v>
      </c>
      <c r="K311" s="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10" t="s">
        <v>10191</v>
      </c>
      <c r="H312">
        <v>10296459033</v>
      </c>
      <c r="I312" s="11" t="s">
        <v>10186</v>
      </c>
      <c r="J312" s="11" t="s">
        <v>11147</v>
      </c>
      <c r="K312" s="11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10" t="s">
        <v>10191</v>
      </c>
      <c r="H313">
        <v>10296459033</v>
      </c>
      <c r="I313" s="11" t="s">
        <v>10186</v>
      </c>
      <c r="J313" s="11" t="s">
        <v>11147</v>
      </c>
      <c r="K313" s="11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10" t="s">
        <v>9996</v>
      </c>
      <c r="H314">
        <v>20608523821</v>
      </c>
      <c r="I314" s="11" t="s">
        <v>10080</v>
      </c>
      <c r="J314" s="11" t="s">
        <v>11150</v>
      </c>
      <c r="K314" s="11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10" t="s">
        <v>10191</v>
      </c>
      <c r="H315">
        <v>10296459033</v>
      </c>
      <c r="I315" s="11" t="s">
        <v>10186</v>
      </c>
      <c r="J315" s="11" t="s">
        <v>11147</v>
      </c>
      <c r="K315" s="11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10" t="s">
        <v>9996</v>
      </c>
      <c r="H316">
        <v>10760299371</v>
      </c>
      <c r="I316" s="11" t="s">
        <v>10114</v>
      </c>
      <c r="J316" s="11" t="s">
        <v>11242</v>
      </c>
      <c r="K316" s="11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10" t="s">
        <v>9996</v>
      </c>
      <c r="H317">
        <v>10758582880</v>
      </c>
      <c r="I317" s="11" t="s">
        <v>10081</v>
      </c>
      <c r="J317" s="11" t="s">
        <v>11141</v>
      </c>
      <c r="K317" s="11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10" t="s">
        <v>9996</v>
      </c>
      <c r="H318">
        <v>20608523821</v>
      </c>
      <c r="I318" s="11" t="s">
        <v>10080</v>
      </c>
      <c r="J318" s="11" t="s">
        <v>11150</v>
      </c>
      <c r="K318" s="11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10" t="s">
        <v>9996</v>
      </c>
      <c r="H319">
        <v>20608523821</v>
      </c>
      <c r="I319" s="11" t="s">
        <v>10080</v>
      </c>
      <c r="J319" s="11" t="s">
        <v>11150</v>
      </c>
      <c r="K319" s="11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10" t="s">
        <v>9998</v>
      </c>
      <c r="H320">
        <v>10756785252</v>
      </c>
      <c r="I320" s="11" t="s">
        <v>10187</v>
      </c>
      <c r="J320" s="11" t="s">
        <v>11142</v>
      </c>
      <c r="K320" s="11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10" t="s">
        <v>9998</v>
      </c>
      <c r="H321">
        <v>20603822502</v>
      </c>
      <c r="I321" s="11" t="s">
        <v>10084</v>
      </c>
      <c r="J321" s="11" t="s">
        <v>11158</v>
      </c>
      <c r="K321" s="1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10" t="s">
        <v>9998</v>
      </c>
      <c r="H322">
        <v>20555916281</v>
      </c>
      <c r="I322" s="11" t="s">
        <v>10188</v>
      </c>
      <c r="J322" s="11" t="s">
        <v>11142</v>
      </c>
      <c r="K322" s="11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10" t="s">
        <v>9998</v>
      </c>
      <c r="H323">
        <v>20553105481</v>
      </c>
      <c r="I323" s="11" t="s">
        <v>10100</v>
      </c>
      <c r="J323" s="11" t="s">
        <v>11142</v>
      </c>
      <c r="K323" s="11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10" t="s">
        <v>9998</v>
      </c>
      <c r="H324">
        <v>10105038254</v>
      </c>
      <c r="I324" s="11" t="s">
        <v>10189</v>
      </c>
      <c r="J324" s="11" t="s">
        <v>11142</v>
      </c>
      <c r="K324" s="11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10" t="s">
        <v>11235</v>
      </c>
      <c r="H325">
        <v>20607884189</v>
      </c>
      <c r="I325" s="11" t="s">
        <v>10190</v>
      </c>
      <c r="J325" s="11" t="s">
        <v>11247</v>
      </c>
      <c r="K325" s="11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10" t="s">
        <v>10191</v>
      </c>
      <c r="H326">
        <v>20447642701</v>
      </c>
      <c r="I326" s="11" t="s">
        <v>10192</v>
      </c>
      <c r="J326" s="11" t="s">
        <v>11153</v>
      </c>
      <c r="K326" s="11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10" t="s">
        <v>10191</v>
      </c>
      <c r="H327">
        <v>20455247447</v>
      </c>
      <c r="I327" s="11" t="s">
        <v>10193</v>
      </c>
      <c r="J327" s="11" t="s">
        <v>11212</v>
      </c>
      <c r="K327" s="11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10" t="s">
        <v>9998</v>
      </c>
      <c r="H328">
        <v>20601832411</v>
      </c>
      <c r="I328" s="11" t="s">
        <v>10095</v>
      </c>
      <c r="J328" s="11" t="s">
        <v>11141</v>
      </c>
      <c r="K328" s="11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10" t="s">
        <v>9998</v>
      </c>
      <c r="H329">
        <v>20556965782</v>
      </c>
      <c r="I329" s="11" t="s">
        <v>10118</v>
      </c>
      <c r="J329" s="11" t="s">
        <v>11141</v>
      </c>
      <c r="K329" s="11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10" t="s">
        <v>10003</v>
      </c>
      <c r="H330">
        <v>20508630931</v>
      </c>
      <c r="I330" s="11" t="s">
        <v>10194</v>
      </c>
      <c r="J330" s="11" t="s">
        <v>11172</v>
      </c>
      <c r="K330" s="11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10" t="s">
        <v>9998</v>
      </c>
      <c r="H331">
        <v>20605986162</v>
      </c>
      <c r="I331" s="11" t="s">
        <v>10195</v>
      </c>
      <c r="J331" s="11" t="s">
        <v>11173</v>
      </c>
      <c r="K331" s="1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10" t="s">
        <v>10191</v>
      </c>
      <c r="H332">
        <v>20605458212</v>
      </c>
      <c r="I332" s="11" t="s">
        <v>10196</v>
      </c>
      <c r="J332" s="11" t="s">
        <v>11212</v>
      </c>
      <c r="K332" s="11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10" t="s">
        <v>9997</v>
      </c>
      <c r="H333">
        <v>1</v>
      </c>
      <c r="I333" s="11" t="s">
        <v>9997</v>
      </c>
      <c r="J333" s="11" t="s">
        <v>9997</v>
      </c>
      <c r="K333" s="11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10" t="s">
        <v>10003</v>
      </c>
      <c r="H334">
        <v>20607020851</v>
      </c>
      <c r="I334" s="11" t="s">
        <v>10197</v>
      </c>
      <c r="J334" s="11" t="s">
        <v>11226</v>
      </c>
      <c r="K334" s="11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10" t="s">
        <v>10003</v>
      </c>
      <c r="H335">
        <v>20607020851</v>
      </c>
      <c r="I335" s="11" t="s">
        <v>10197</v>
      </c>
      <c r="J335" s="11" t="s">
        <v>11226</v>
      </c>
      <c r="K335" s="11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10" t="s">
        <v>9996</v>
      </c>
      <c r="H336">
        <v>20608523821</v>
      </c>
      <c r="I336" s="11" t="s">
        <v>10080</v>
      </c>
      <c r="J336" s="11" t="s">
        <v>11150</v>
      </c>
      <c r="K336" s="11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10" t="s">
        <v>9997</v>
      </c>
      <c r="H337">
        <v>1</v>
      </c>
      <c r="I337" s="11" t="s">
        <v>9997</v>
      </c>
      <c r="J337" s="11" t="s">
        <v>9997</v>
      </c>
      <c r="K337" s="11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10" t="s">
        <v>9998</v>
      </c>
      <c r="H338">
        <v>20609989867</v>
      </c>
      <c r="I338" s="11" t="s">
        <v>10198</v>
      </c>
      <c r="J338" s="11" t="s">
        <v>11158</v>
      </c>
      <c r="K338" s="11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10" t="s">
        <v>10003</v>
      </c>
      <c r="H339">
        <v>10460282948</v>
      </c>
      <c r="I339" s="11" t="s">
        <v>10199</v>
      </c>
      <c r="J339" s="11" t="s">
        <v>11143</v>
      </c>
      <c r="K339" s="11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10" t="s">
        <v>10003</v>
      </c>
      <c r="H340">
        <v>20547908482</v>
      </c>
      <c r="I340" s="11" t="s">
        <v>10200</v>
      </c>
      <c r="J340" s="11" t="s">
        <v>11143</v>
      </c>
      <c r="K340" s="11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10" t="s">
        <v>9997</v>
      </c>
      <c r="H341">
        <v>1</v>
      </c>
      <c r="I341" s="11" t="s">
        <v>9997</v>
      </c>
      <c r="J341" s="11" t="s">
        <v>9997</v>
      </c>
      <c r="K341" s="1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10" t="s">
        <v>9998</v>
      </c>
      <c r="H342">
        <v>20610098160</v>
      </c>
      <c r="I342" s="11" t="s">
        <v>10201</v>
      </c>
      <c r="J342" s="11" t="s">
        <v>11160</v>
      </c>
      <c r="K342" s="11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10" t="s">
        <v>10003</v>
      </c>
      <c r="H343">
        <v>20601617596</v>
      </c>
      <c r="I343" s="11" t="s">
        <v>10202</v>
      </c>
      <c r="J343" s="11" t="s">
        <v>11140</v>
      </c>
      <c r="K343" s="11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10" t="s">
        <v>9999</v>
      </c>
      <c r="H344">
        <v>20547585454</v>
      </c>
      <c r="I344" s="11" t="s">
        <v>10203</v>
      </c>
      <c r="J344" s="11" t="s">
        <v>11155</v>
      </c>
      <c r="K344" s="11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10" t="s">
        <v>10003</v>
      </c>
      <c r="H345">
        <v>10425684952</v>
      </c>
      <c r="I345" s="11" t="s">
        <v>10204</v>
      </c>
      <c r="J345" s="11" t="s">
        <v>11143</v>
      </c>
      <c r="K345" s="11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10" t="s">
        <v>10003</v>
      </c>
      <c r="H346">
        <v>10767974332</v>
      </c>
      <c r="I346" s="11" t="s">
        <v>10205</v>
      </c>
      <c r="J346" s="11" t="s">
        <v>11148</v>
      </c>
      <c r="K346" s="11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10" t="s">
        <v>9997</v>
      </c>
      <c r="H347">
        <v>1</v>
      </c>
      <c r="I347" s="11" t="s">
        <v>9997</v>
      </c>
      <c r="J347" s="11" t="s">
        <v>9997</v>
      </c>
      <c r="K347" s="11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10" t="s">
        <v>10003</v>
      </c>
      <c r="H348">
        <v>10440948478</v>
      </c>
      <c r="I348" s="11" t="s">
        <v>10206</v>
      </c>
      <c r="J348" s="11" t="s">
        <v>11148</v>
      </c>
      <c r="K348" s="11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10" t="s">
        <v>9997</v>
      </c>
      <c r="H349">
        <v>1</v>
      </c>
      <c r="I349" s="11" t="s">
        <v>9997</v>
      </c>
      <c r="J349" s="11" t="s">
        <v>9997</v>
      </c>
      <c r="K349" s="11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10" t="s">
        <v>9996</v>
      </c>
      <c r="H350">
        <v>20551846661</v>
      </c>
      <c r="I350" s="11" t="s">
        <v>10096</v>
      </c>
      <c r="J350" s="11" t="s">
        <v>11141</v>
      </c>
      <c r="K350" s="11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10" t="s">
        <v>10003</v>
      </c>
      <c r="H351">
        <v>10099904785</v>
      </c>
      <c r="I351" s="11" t="s">
        <v>10207</v>
      </c>
      <c r="J351" s="11" t="s">
        <v>11143</v>
      </c>
      <c r="K351" s="1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10" t="s">
        <v>10191</v>
      </c>
      <c r="H352">
        <v>10293166761</v>
      </c>
      <c r="I352" s="11" t="s">
        <v>10208</v>
      </c>
      <c r="J352" s="11" t="s">
        <v>11249</v>
      </c>
      <c r="K352" s="11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10" t="s">
        <v>10003</v>
      </c>
      <c r="H353">
        <v>10708462816</v>
      </c>
      <c r="I353" s="11" t="s">
        <v>10209</v>
      </c>
      <c r="J353" s="11" t="s">
        <v>11140</v>
      </c>
      <c r="K353" s="11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10" t="s">
        <v>9996</v>
      </c>
      <c r="H354">
        <v>20608523821</v>
      </c>
      <c r="I354" s="11" t="s">
        <v>10080</v>
      </c>
      <c r="J354" s="11" t="s">
        <v>11150</v>
      </c>
      <c r="K354" s="11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10" t="s">
        <v>10003</v>
      </c>
      <c r="H355">
        <v>10782911592</v>
      </c>
      <c r="I355" s="11" t="s">
        <v>10134</v>
      </c>
      <c r="J355" s="11" t="s">
        <v>11143</v>
      </c>
      <c r="K355" s="11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10" t="s">
        <v>9999</v>
      </c>
      <c r="H356">
        <v>20608620444</v>
      </c>
      <c r="I356" s="11" t="s">
        <v>10154</v>
      </c>
      <c r="J356" s="11" t="s">
        <v>11155</v>
      </c>
      <c r="K356" s="11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10" t="s">
        <v>10003</v>
      </c>
      <c r="H357">
        <v>10100695788</v>
      </c>
      <c r="I357" s="11" t="s">
        <v>10111</v>
      </c>
      <c r="J357" s="11" t="s">
        <v>11148</v>
      </c>
      <c r="K357" s="11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10" t="s">
        <v>10003</v>
      </c>
      <c r="H358">
        <v>20548277681</v>
      </c>
      <c r="I358" s="11" t="s">
        <v>10157</v>
      </c>
      <c r="J358" s="11" t="s">
        <v>11143</v>
      </c>
      <c r="K358" s="11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10" t="s">
        <v>10003</v>
      </c>
      <c r="H359">
        <v>10766534860</v>
      </c>
      <c r="I359" s="11" t="s">
        <v>10210</v>
      </c>
      <c r="J359" s="11" t="s">
        <v>11158</v>
      </c>
      <c r="K359" s="11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10" t="s">
        <v>9997</v>
      </c>
      <c r="H360">
        <v>1</v>
      </c>
      <c r="I360" s="11" t="s">
        <v>9997</v>
      </c>
      <c r="J360" s="11" t="s">
        <v>9997</v>
      </c>
      <c r="K360" s="11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10" t="s">
        <v>9998</v>
      </c>
      <c r="H361">
        <v>10459625815</v>
      </c>
      <c r="I361" s="11" t="s">
        <v>10211</v>
      </c>
      <c r="J361" s="11" t="s">
        <v>11158</v>
      </c>
      <c r="K361" s="1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10" t="s">
        <v>10003</v>
      </c>
      <c r="H362">
        <v>10750146631</v>
      </c>
      <c r="I362" s="11" t="s">
        <v>10212</v>
      </c>
      <c r="J362" s="11" t="s">
        <v>11140</v>
      </c>
      <c r="K362" s="11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10" t="s">
        <v>9998</v>
      </c>
      <c r="H363">
        <v>20607412856</v>
      </c>
      <c r="I363" s="11" t="s">
        <v>10213</v>
      </c>
      <c r="J363" s="11" t="s">
        <v>11158</v>
      </c>
      <c r="K363" s="11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10" t="s">
        <v>9998</v>
      </c>
      <c r="H364">
        <v>20607412856</v>
      </c>
      <c r="I364" s="11" t="s">
        <v>10213</v>
      </c>
      <c r="J364" s="11" t="s">
        <v>11158</v>
      </c>
      <c r="K364" s="11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10" t="s">
        <v>10003</v>
      </c>
      <c r="H365">
        <v>10460282948</v>
      </c>
      <c r="I365" s="11" t="s">
        <v>10199</v>
      </c>
      <c r="J365" s="11" t="s">
        <v>11143</v>
      </c>
      <c r="K365" s="11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10" t="s">
        <v>9996</v>
      </c>
      <c r="H366">
        <v>10758582880</v>
      </c>
      <c r="I366" s="11" t="s">
        <v>10081</v>
      </c>
      <c r="J366" s="11" t="s">
        <v>11141</v>
      </c>
      <c r="K366" s="11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10" t="s">
        <v>9996</v>
      </c>
      <c r="H367">
        <v>10758582880</v>
      </c>
      <c r="I367" s="11" t="s">
        <v>10081</v>
      </c>
      <c r="J367" s="11" t="s">
        <v>11141</v>
      </c>
      <c r="K367" s="11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10" t="s">
        <v>10191</v>
      </c>
      <c r="H368">
        <v>20455948747</v>
      </c>
      <c r="I368" s="11" t="s">
        <v>10214</v>
      </c>
      <c r="J368" s="11" t="s">
        <v>11153</v>
      </c>
      <c r="K368" s="11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10" t="s">
        <v>10191</v>
      </c>
      <c r="H369">
        <v>20454117965</v>
      </c>
      <c r="I369" s="11" t="s">
        <v>10215</v>
      </c>
      <c r="J369" s="11" t="s">
        <v>11153</v>
      </c>
      <c r="K369" s="11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10" t="s">
        <v>9996</v>
      </c>
      <c r="H370">
        <v>10758582880</v>
      </c>
      <c r="I370" s="11" t="s">
        <v>10081</v>
      </c>
      <c r="J370" s="11" t="s">
        <v>11141</v>
      </c>
      <c r="K370" s="11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10" t="s">
        <v>10191</v>
      </c>
      <c r="H371">
        <v>20454525818</v>
      </c>
      <c r="I371" s="11" t="s">
        <v>10216</v>
      </c>
      <c r="J371" s="11" t="s">
        <v>11147</v>
      </c>
      <c r="K371" s="1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10" t="s">
        <v>9996</v>
      </c>
      <c r="H372">
        <v>20608523821</v>
      </c>
      <c r="I372" s="11" t="s">
        <v>10080</v>
      </c>
      <c r="J372" s="11" t="s">
        <v>11150</v>
      </c>
      <c r="K372" s="11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10" t="s">
        <v>10191</v>
      </c>
      <c r="H373">
        <v>10430082847</v>
      </c>
      <c r="I373" s="11" t="s">
        <v>10217</v>
      </c>
      <c r="J373" s="11" t="s">
        <v>11149</v>
      </c>
      <c r="K373" s="11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10" t="s">
        <v>9996</v>
      </c>
      <c r="H374">
        <v>20608523821</v>
      </c>
      <c r="I374" s="11" t="s">
        <v>10080</v>
      </c>
      <c r="J374" s="11" t="s">
        <v>11150</v>
      </c>
      <c r="K374" s="11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10" t="s">
        <v>9996</v>
      </c>
      <c r="H375">
        <v>20608523821</v>
      </c>
      <c r="I375" s="11" t="s">
        <v>10080</v>
      </c>
      <c r="J375" s="11" t="s">
        <v>11150</v>
      </c>
      <c r="K375" s="11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10" t="s">
        <v>9996</v>
      </c>
      <c r="H376">
        <v>20608523821</v>
      </c>
      <c r="I376" s="11" t="s">
        <v>10080</v>
      </c>
      <c r="J376" s="11" t="s">
        <v>11150</v>
      </c>
      <c r="K376" s="11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10" t="s">
        <v>9998</v>
      </c>
      <c r="H377">
        <v>10413815687</v>
      </c>
      <c r="I377" s="11" t="s">
        <v>10088</v>
      </c>
      <c r="J377" s="11" t="s">
        <v>11158</v>
      </c>
      <c r="K377" s="11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10" t="s">
        <v>9998</v>
      </c>
      <c r="H378">
        <v>10447580522</v>
      </c>
      <c r="I378" s="11" t="s">
        <v>10085</v>
      </c>
      <c r="J378" s="11" t="s">
        <v>11144</v>
      </c>
      <c r="K378" s="11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10" t="s">
        <v>9998</v>
      </c>
      <c r="H379">
        <v>20602169147</v>
      </c>
      <c r="I379" s="11" t="s">
        <v>10117</v>
      </c>
      <c r="J379" s="11" t="s">
        <v>11173</v>
      </c>
      <c r="K379" s="11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10" t="s">
        <v>9998</v>
      </c>
      <c r="H380">
        <v>10434535943</v>
      </c>
      <c r="I380" s="11" t="s">
        <v>10171</v>
      </c>
      <c r="J380" s="11" t="s">
        <v>11144</v>
      </c>
      <c r="K380" s="11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10" t="s">
        <v>9998</v>
      </c>
      <c r="H381">
        <v>10093357928</v>
      </c>
      <c r="I381" s="11" t="s">
        <v>10146</v>
      </c>
      <c r="J381" s="11" t="s">
        <v>11144</v>
      </c>
      <c r="K381" s="1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10" t="s">
        <v>9998</v>
      </c>
      <c r="H382">
        <v>20553912891</v>
      </c>
      <c r="I382" s="11" t="s">
        <v>10218</v>
      </c>
      <c r="J382" s="11" t="s">
        <v>11217</v>
      </c>
      <c r="K382" s="11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10" t="s">
        <v>9998</v>
      </c>
      <c r="H383">
        <v>10751199363</v>
      </c>
      <c r="I383" s="11" t="s">
        <v>10219</v>
      </c>
      <c r="J383" s="11" t="s">
        <v>11158</v>
      </c>
      <c r="K383" s="11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10" t="s">
        <v>9998</v>
      </c>
      <c r="H384">
        <v>20548129223</v>
      </c>
      <c r="I384" s="11" t="s">
        <v>10220</v>
      </c>
      <c r="J384" s="11" t="s">
        <v>11158</v>
      </c>
      <c r="K384" s="11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10" t="s">
        <v>11235</v>
      </c>
      <c r="H385">
        <v>20601206006</v>
      </c>
      <c r="I385" s="11" t="s">
        <v>10221</v>
      </c>
      <c r="J385" s="11" t="s">
        <v>11250</v>
      </c>
      <c r="K385" s="11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10" t="s">
        <v>9998</v>
      </c>
      <c r="H386">
        <v>20603435843</v>
      </c>
      <c r="I386" s="11" t="s">
        <v>10222</v>
      </c>
      <c r="J386" s="11" t="s">
        <v>11158</v>
      </c>
      <c r="K386" s="11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10" t="s">
        <v>9998</v>
      </c>
      <c r="H387">
        <v>10096871584</v>
      </c>
      <c r="I387" s="11" t="s">
        <v>10223</v>
      </c>
      <c r="J387" s="11" t="s">
        <v>11158</v>
      </c>
      <c r="K387" s="11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10" t="s">
        <v>10191</v>
      </c>
      <c r="H388">
        <v>20454720602</v>
      </c>
      <c r="I388" s="11" t="s">
        <v>10162</v>
      </c>
      <c r="J388" s="11" t="s">
        <v>11153</v>
      </c>
      <c r="K388" s="11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10" t="s">
        <v>10191</v>
      </c>
      <c r="H389">
        <v>20558717441</v>
      </c>
      <c r="I389" s="11" t="s">
        <v>10224</v>
      </c>
      <c r="J389" s="11" t="s">
        <v>11154</v>
      </c>
      <c r="K389" s="11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10" t="s">
        <v>9998</v>
      </c>
      <c r="H390">
        <v>10105038254</v>
      </c>
      <c r="I390" s="11" t="s">
        <v>10189</v>
      </c>
      <c r="J390" s="11" t="s">
        <v>11142</v>
      </c>
      <c r="K390" s="11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10" t="s">
        <v>9998</v>
      </c>
      <c r="H391">
        <v>10449789712</v>
      </c>
      <c r="I391" s="11" t="s">
        <v>10093</v>
      </c>
      <c r="J391" s="11" t="s">
        <v>11142</v>
      </c>
      <c r="K391" s="1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10" t="s">
        <v>9998</v>
      </c>
      <c r="H392">
        <v>20601832411</v>
      </c>
      <c r="I392" s="11" t="s">
        <v>10095</v>
      </c>
      <c r="J392" s="11" t="s">
        <v>11141</v>
      </c>
      <c r="K392" s="11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10" t="s">
        <v>9998</v>
      </c>
      <c r="H393">
        <v>10405484311</v>
      </c>
      <c r="I393" s="11" t="s">
        <v>10119</v>
      </c>
      <c r="J393" s="11" t="s">
        <v>11142</v>
      </c>
      <c r="K393" s="11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10" t="s">
        <v>9998</v>
      </c>
      <c r="H394">
        <v>20555916281</v>
      </c>
      <c r="I394" s="11" t="s">
        <v>10188</v>
      </c>
      <c r="J394" s="11" t="s">
        <v>11142</v>
      </c>
      <c r="K394" s="11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10" t="s">
        <v>9996</v>
      </c>
      <c r="H395">
        <v>10758582880</v>
      </c>
      <c r="I395" s="11" t="s">
        <v>10081</v>
      </c>
      <c r="J395" s="11" t="s">
        <v>11141</v>
      </c>
      <c r="K395" s="11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10" t="s">
        <v>9998</v>
      </c>
      <c r="H396">
        <v>10418709982</v>
      </c>
      <c r="I396" s="11" t="s">
        <v>10225</v>
      </c>
      <c r="J396" s="11" t="s">
        <v>11158</v>
      </c>
      <c r="K396" s="11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10" t="s">
        <v>9998</v>
      </c>
      <c r="H397">
        <v>10400578821</v>
      </c>
      <c r="I397" s="11" t="s">
        <v>10175</v>
      </c>
      <c r="J397" s="11" t="s">
        <v>11142</v>
      </c>
      <c r="K397" s="11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10" t="s">
        <v>9998</v>
      </c>
      <c r="H398">
        <v>10705425511</v>
      </c>
      <c r="I398" s="11" t="s">
        <v>10092</v>
      </c>
      <c r="J398" s="11" t="s">
        <v>11142</v>
      </c>
      <c r="K398" s="11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10" t="s">
        <v>9996</v>
      </c>
      <c r="H399">
        <v>20608523821</v>
      </c>
      <c r="I399" s="11" t="s">
        <v>10080</v>
      </c>
      <c r="J399" s="11" t="s">
        <v>11150</v>
      </c>
      <c r="K399" s="11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10" t="s">
        <v>9996</v>
      </c>
      <c r="H400">
        <v>10758582880</v>
      </c>
      <c r="I400" s="11" t="s">
        <v>10081</v>
      </c>
      <c r="J400" s="11" t="s">
        <v>11141</v>
      </c>
      <c r="K400" s="11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10" t="s">
        <v>9999</v>
      </c>
      <c r="H401">
        <v>10257631694</v>
      </c>
      <c r="I401" s="11" t="s">
        <v>10226</v>
      </c>
      <c r="J401" s="11" t="s">
        <v>11179</v>
      </c>
      <c r="K401" s="1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10" t="s">
        <v>10003</v>
      </c>
      <c r="H402">
        <v>10707646956</v>
      </c>
      <c r="I402" s="11" t="s">
        <v>10115</v>
      </c>
      <c r="J402" s="11" t="s">
        <v>11141</v>
      </c>
      <c r="K402" s="11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10" t="s">
        <v>10003</v>
      </c>
      <c r="H403">
        <v>20609910748</v>
      </c>
      <c r="I403" s="11" t="s">
        <v>10227</v>
      </c>
      <c r="J403" s="11" t="s">
        <v>11140</v>
      </c>
      <c r="K403" s="11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10" t="s">
        <v>10003</v>
      </c>
      <c r="H404">
        <v>10100695788</v>
      </c>
      <c r="I404" s="11" t="s">
        <v>10111</v>
      </c>
      <c r="J404" s="11" t="s">
        <v>11148</v>
      </c>
      <c r="K404" s="11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10" t="s">
        <v>9999</v>
      </c>
      <c r="H405">
        <v>20607877280</v>
      </c>
      <c r="I405" s="11" t="s">
        <v>10228</v>
      </c>
      <c r="J405" s="11" t="s">
        <v>11141</v>
      </c>
      <c r="K405" s="11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10" t="s">
        <v>9999</v>
      </c>
      <c r="H406">
        <v>20522282473</v>
      </c>
      <c r="I406" s="11" t="s">
        <v>10229</v>
      </c>
      <c r="J406" s="11" t="s">
        <v>11155</v>
      </c>
      <c r="K406" s="11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10" t="s">
        <v>10003</v>
      </c>
      <c r="H407">
        <v>10752578503</v>
      </c>
      <c r="I407" s="11" t="s">
        <v>10230</v>
      </c>
      <c r="J407" s="11" t="s">
        <v>11140</v>
      </c>
      <c r="K407" s="11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10" t="s">
        <v>10003</v>
      </c>
      <c r="H408">
        <v>10464911486</v>
      </c>
      <c r="I408" s="11" t="s">
        <v>10102</v>
      </c>
      <c r="J408" s="11" t="s">
        <v>11140</v>
      </c>
      <c r="K408" s="11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10" t="s">
        <v>9996</v>
      </c>
      <c r="H409">
        <v>10760299371</v>
      </c>
      <c r="I409" s="11" t="s">
        <v>10114</v>
      </c>
      <c r="J409" s="11" t="s">
        <v>11242</v>
      </c>
      <c r="K409" s="11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10" t="s">
        <v>10003</v>
      </c>
      <c r="H410">
        <v>10412310719</v>
      </c>
      <c r="I410" s="11" t="s">
        <v>10129</v>
      </c>
      <c r="J410" s="11" t="s">
        <v>11140</v>
      </c>
      <c r="K410" s="11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10" t="s">
        <v>10003</v>
      </c>
      <c r="H411">
        <v>10478983714</v>
      </c>
      <c r="I411" s="11" t="s">
        <v>10231</v>
      </c>
      <c r="J411" s="11" t="s">
        <v>11143</v>
      </c>
      <c r="K411" s="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10" t="s">
        <v>9999</v>
      </c>
      <c r="H412">
        <v>10097863704</v>
      </c>
      <c r="I412" s="11" t="s">
        <v>10232</v>
      </c>
      <c r="J412" s="11" t="s">
        <v>11240</v>
      </c>
      <c r="K412" s="11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10" t="s">
        <v>10003</v>
      </c>
      <c r="H413">
        <v>10460282948</v>
      </c>
      <c r="I413" s="11" t="s">
        <v>10199</v>
      </c>
      <c r="J413" s="11" t="s">
        <v>11143</v>
      </c>
      <c r="K413" s="11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10" t="s">
        <v>9996</v>
      </c>
      <c r="H414">
        <v>10758582880</v>
      </c>
      <c r="I414" s="11" t="s">
        <v>10081</v>
      </c>
      <c r="J414" s="11" t="s">
        <v>11141</v>
      </c>
      <c r="K414" s="11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10" t="s">
        <v>10191</v>
      </c>
      <c r="H415">
        <v>20454067682</v>
      </c>
      <c r="I415" s="11" t="s">
        <v>10082</v>
      </c>
      <c r="J415" s="11" t="s">
        <v>11212</v>
      </c>
      <c r="K415" s="11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10" t="s">
        <v>10191</v>
      </c>
      <c r="H416">
        <v>10484157516</v>
      </c>
      <c r="I416" s="11" t="s">
        <v>10233</v>
      </c>
      <c r="J416" s="11" t="s">
        <v>11147</v>
      </c>
      <c r="K416" s="11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10" t="s">
        <v>10191</v>
      </c>
      <c r="H417">
        <v>10484157516</v>
      </c>
      <c r="I417" s="11" t="s">
        <v>10233</v>
      </c>
      <c r="J417" s="11" t="s">
        <v>11147</v>
      </c>
      <c r="K417" s="11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10" t="s">
        <v>9999</v>
      </c>
      <c r="H418">
        <v>10449546666</v>
      </c>
      <c r="I418" s="11" t="s">
        <v>10136</v>
      </c>
      <c r="J418" s="11" t="s">
        <v>11155</v>
      </c>
      <c r="K418" s="11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10" t="s">
        <v>9996</v>
      </c>
      <c r="H419">
        <v>20551846661</v>
      </c>
      <c r="I419" s="11" t="s">
        <v>10096</v>
      </c>
      <c r="J419" s="11" t="s">
        <v>11141</v>
      </c>
      <c r="K419" s="11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10" t="s">
        <v>9999</v>
      </c>
      <c r="H420">
        <v>20508378824</v>
      </c>
      <c r="I420" s="11" t="s">
        <v>10234</v>
      </c>
      <c r="J420" s="11" t="s">
        <v>11150</v>
      </c>
      <c r="K420" s="11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10" t="s">
        <v>9996</v>
      </c>
      <c r="H421">
        <v>20608523821</v>
      </c>
      <c r="I421" s="11" t="s">
        <v>10080</v>
      </c>
      <c r="J421" s="11" t="s">
        <v>11150</v>
      </c>
      <c r="K421" s="1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10" t="s">
        <v>9998</v>
      </c>
      <c r="H422">
        <v>20381285317</v>
      </c>
      <c r="I422" s="11" t="s">
        <v>10235</v>
      </c>
      <c r="J422" s="11" t="s">
        <v>11142</v>
      </c>
      <c r="K422" s="11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10" t="s">
        <v>9998</v>
      </c>
      <c r="H423">
        <v>20602169147</v>
      </c>
      <c r="I423" s="11" t="s">
        <v>10117</v>
      </c>
      <c r="J423" s="11" t="s">
        <v>11173</v>
      </c>
      <c r="K423" s="11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10" t="s">
        <v>9996</v>
      </c>
      <c r="H424">
        <v>10758582880</v>
      </c>
      <c r="I424" s="11" t="s">
        <v>10081</v>
      </c>
      <c r="J424" s="11" t="s">
        <v>11141</v>
      </c>
      <c r="K424" s="11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10" t="s">
        <v>10003</v>
      </c>
      <c r="H425">
        <v>10478983714</v>
      </c>
      <c r="I425" s="11" t="s">
        <v>10231</v>
      </c>
      <c r="J425" s="11" t="s">
        <v>11143</v>
      </c>
      <c r="K425" s="11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10" t="s">
        <v>9998</v>
      </c>
      <c r="H426">
        <v>10486735932</v>
      </c>
      <c r="I426" s="11" t="s">
        <v>10236</v>
      </c>
      <c r="J426" s="11" t="s">
        <v>11142</v>
      </c>
      <c r="K426" s="11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10" t="s">
        <v>9998</v>
      </c>
      <c r="H427">
        <v>20605295259</v>
      </c>
      <c r="I427" s="11" t="s">
        <v>10098</v>
      </c>
      <c r="J427" s="11" t="s">
        <v>11142</v>
      </c>
      <c r="K427" s="11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10" t="s">
        <v>9998</v>
      </c>
      <c r="H428">
        <v>10461249367</v>
      </c>
      <c r="I428" s="11" t="s">
        <v>10237</v>
      </c>
      <c r="J428" s="11" t="s">
        <v>11173</v>
      </c>
      <c r="K428" s="11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10" t="s">
        <v>9998</v>
      </c>
      <c r="H429">
        <v>10452443096</v>
      </c>
      <c r="I429" s="11" t="s">
        <v>10238</v>
      </c>
      <c r="J429" s="11" t="s">
        <v>11142</v>
      </c>
      <c r="K429" s="11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10" t="s">
        <v>9998</v>
      </c>
      <c r="H430">
        <v>10460856821</v>
      </c>
      <c r="I430" s="11" t="s">
        <v>10140</v>
      </c>
      <c r="J430" s="11" t="s">
        <v>11142</v>
      </c>
      <c r="K430" s="11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10" t="s">
        <v>9998</v>
      </c>
      <c r="H431">
        <v>10067612171</v>
      </c>
      <c r="I431" s="11" t="s">
        <v>10120</v>
      </c>
      <c r="J431" s="11" t="s">
        <v>11142</v>
      </c>
      <c r="K431" s="1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10" t="s">
        <v>9998</v>
      </c>
      <c r="H432">
        <v>10474860952</v>
      </c>
      <c r="I432" s="11" t="s">
        <v>10145</v>
      </c>
      <c r="J432" s="11" t="s">
        <v>11142</v>
      </c>
      <c r="K432" s="11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10" t="s">
        <v>9998</v>
      </c>
      <c r="H433">
        <v>10472837139</v>
      </c>
      <c r="I433" s="11" t="s">
        <v>10094</v>
      </c>
      <c r="J433" s="11" t="s">
        <v>11142</v>
      </c>
      <c r="K433" s="11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10" t="s">
        <v>9998</v>
      </c>
      <c r="H434">
        <v>10420402592</v>
      </c>
      <c r="I434" s="11" t="s">
        <v>10239</v>
      </c>
      <c r="J434" s="11" t="s">
        <v>11158</v>
      </c>
      <c r="K434" s="11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10" t="s">
        <v>9998</v>
      </c>
      <c r="H435">
        <v>10434535943</v>
      </c>
      <c r="I435" s="11" t="s">
        <v>10171</v>
      </c>
      <c r="J435" s="11" t="s">
        <v>11144</v>
      </c>
      <c r="K435" s="11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10" t="s">
        <v>9998</v>
      </c>
      <c r="H436">
        <v>10424027346</v>
      </c>
      <c r="I436" s="11" t="s">
        <v>10139</v>
      </c>
      <c r="J436" s="11" t="s">
        <v>11158</v>
      </c>
      <c r="K436" s="11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10" t="s">
        <v>9998</v>
      </c>
      <c r="H437">
        <v>20601781078</v>
      </c>
      <c r="I437" s="11" t="s">
        <v>10240</v>
      </c>
      <c r="J437" s="11" t="s">
        <v>11142</v>
      </c>
      <c r="K437" s="11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10" t="s">
        <v>9998</v>
      </c>
      <c r="H438">
        <v>10447580522</v>
      </c>
      <c r="I438" s="11" t="s">
        <v>10085</v>
      </c>
      <c r="J438" s="11" t="s">
        <v>11144</v>
      </c>
      <c r="K438" s="11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10" t="s">
        <v>9998</v>
      </c>
      <c r="H439">
        <v>10460856821</v>
      </c>
      <c r="I439" s="11" t="s">
        <v>10140</v>
      </c>
      <c r="J439" s="11" t="s">
        <v>11142</v>
      </c>
      <c r="K439" s="11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10" t="s">
        <v>9996</v>
      </c>
      <c r="H440">
        <v>20608523821</v>
      </c>
      <c r="I440" s="11" t="s">
        <v>10080</v>
      </c>
      <c r="J440" s="11" t="s">
        <v>11150</v>
      </c>
      <c r="K440" s="11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10" t="s">
        <v>10191</v>
      </c>
      <c r="H441">
        <v>20520015109</v>
      </c>
      <c r="I441" s="11" t="s">
        <v>10241</v>
      </c>
      <c r="J441" s="11" t="s">
        <v>11149</v>
      </c>
      <c r="K441" s="1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10" t="s">
        <v>10191</v>
      </c>
      <c r="H442">
        <v>20453866191</v>
      </c>
      <c r="I442" s="11" t="s">
        <v>10242</v>
      </c>
      <c r="J442" s="11" t="s">
        <v>11153</v>
      </c>
      <c r="K442" s="11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10" t="s">
        <v>10191</v>
      </c>
      <c r="H443">
        <v>20609021421</v>
      </c>
      <c r="I443" s="11" t="s">
        <v>10243</v>
      </c>
      <c r="J443" s="11" t="s">
        <v>11149</v>
      </c>
      <c r="K443" s="11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10" t="s">
        <v>9996</v>
      </c>
      <c r="H444">
        <v>20551846661</v>
      </c>
      <c r="I444" s="11" t="s">
        <v>10096</v>
      </c>
      <c r="J444" s="11" t="s">
        <v>11141</v>
      </c>
      <c r="K444" s="11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10" t="s">
        <v>9996</v>
      </c>
      <c r="H445">
        <v>10758582880</v>
      </c>
      <c r="I445" s="11" t="s">
        <v>10081</v>
      </c>
      <c r="J445" s="11" t="s">
        <v>11141</v>
      </c>
      <c r="K445" s="11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10" t="s">
        <v>9999</v>
      </c>
      <c r="H446">
        <v>20607412384</v>
      </c>
      <c r="I446" s="11" t="s">
        <v>10244</v>
      </c>
      <c r="J446" s="11" t="s">
        <v>11155</v>
      </c>
      <c r="K446" s="11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10" t="s">
        <v>10003</v>
      </c>
      <c r="H447">
        <v>10460035118</v>
      </c>
      <c r="I447" s="11" t="s">
        <v>10109</v>
      </c>
      <c r="J447" s="11" t="s">
        <v>11143</v>
      </c>
      <c r="K447" s="11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10" t="s">
        <v>10003</v>
      </c>
      <c r="H448">
        <v>10464825687</v>
      </c>
      <c r="I448" s="11" t="s">
        <v>10245</v>
      </c>
      <c r="J448" s="11" t="s">
        <v>11148</v>
      </c>
      <c r="K448" s="11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10" t="s">
        <v>10003</v>
      </c>
      <c r="H449">
        <v>20606398426</v>
      </c>
      <c r="I449" s="11" t="s">
        <v>10246</v>
      </c>
      <c r="J449" s="11" t="s">
        <v>11140</v>
      </c>
      <c r="K449" s="11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10" t="s">
        <v>9999</v>
      </c>
      <c r="H450">
        <v>20607755958</v>
      </c>
      <c r="I450" s="11" t="s">
        <v>10247</v>
      </c>
      <c r="J450" s="11" t="s">
        <v>11141</v>
      </c>
      <c r="K450" s="11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10" t="s">
        <v>9999</v>
      </c>
      <c r="H451">
        <v>20547585454</v>
      </c>
      <c r="I451" s="11" t="s">
        <v>10203</v>
      </c>
      <c r="J451" s="11" t="s">
        <v>11155</v>
      </c>
      <c r="K451" s="1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10" t="s">
        <v>10003</v>
      </c>
      <c r="H452">
        <v>20609337380</v>
      </c>
      <c r="I452" s="11" t="s">
        <v>10248</v>
      </c>
      <c r="J452" s="11" t="s">
        <v>11140</v>
      </c>
      <c r="K452" s="11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10" t="s">
        <v>10003</v>
      </c>
      <c r="H453">
        <v>10410259996</v>
      </c>
      <c r="I453" s="11" t="s">
        <v>10249</v>
      </c>
      <c r="J453" s="11" t="s">
        <v>11143</v>
      </c>
      <c r="K453" s="11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10" t="s">
        <v>10003</v>
      </c>
      <c r="H454">
        <v>10460035118</v>
      </c>
      <c r="I454" s="11" t="s">
        <v>10109</v>
      </c>
      <c r="J454" s="11" t="s">
        <v>11143</v>
      </c>
      <c r="K454" s="11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10" t="s">
        <v>10003</v>
      </c>
      <c r="H455">
        <v>10460035118</v>
      </c>
      <c r="I455" s="11" t="s">
        <v>10109</v>
      </c>
      <c r="J455" s="11" t="s">
        <v>11143</v>
      </c>
      <c r="K455" s="11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10" t="s">
        <v>10191</v>
      </c>
      <c r="H456">
        <v>20213747925</v>
      </c>
      <c r="I456" s="11" t="s">
        <v>10250</v>
      </c>
      <c r="J456" s="11" t="s">
        <v>11161</v>
      </c>
      <c r="K456" s="11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10" t="s">
        <v>10003</v>
      </c>
      <c r="H457">
        <v>10427664177</v>
      </c>
      <c r="I457" s="11" t="s">
        <v>10180</v>
      </c>
      <c r="J457" s="11" t="s">
        <v>11148</v>
      </c>
      <c r="K457" s="11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10" t="s">
        <v>10003</v>
      </c>
      <c r="H458">
        <v>10419125232</v>
      </c>
      <c r="I458" s="11" t="s">
        <v>10130</v>
      </c>
      <c r="J458" s="11" t="s">
        <v>11148</v>
      </c>
      <c r="K458" s="11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10" t="s">
        <v>9999</v>
      </c>
      <c r="H459">
        <v>20563700212</v>
      </c>
      <c r="I459" s="11" t="s">
        <v>10251</v>
      </c>
      <c r="J459" s="11" t="s">
        <v>11179</v>
      </c>
      <c r="K459" s="11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10" t="s">
        <v>10191</v>
      </c>
      <c r="H460">
        <v>20532958602</v>
      </c>
      <c r="I460" s="11" t="s">
        <v>10252</v>
      </c>
      <c r="J460" s="11" t="s">
        <v>11149</v>
      </c>
      <c r="K460" s="11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10" t="s">
        <v>9996</v>
      </c>
      <c r="H461">
        <v>10758582880</v>
      </c>
      <c r="I461" s="11" t="s">
        <v>10081</v>
      </c>
      <c r="J461" s="11" t="s">
        <v>11141</v>
      </c>
      <c r="K461" s="1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10" t="s">
        <v>10191</v>
      </c>
      <c r="H462">
        <v>20532958602</v>
      </c>
      <c r="I462" s="11" t="s">
        <v>10252</v>
      </c>
      <c r="J462" s="11" t="s">
        <v>11149</v>
      </c>
      <c r="K462" s="11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10" t="s">
        <v>9996</v>
      </c>
      <c r="H463">
        <v>10758582880</v>
      </c>
      <c r="I463" s="11" t="s">
        <v>10081</v>
      </c>
      <c r="J463" s="11" t="s">
        <v>11141</v>
      </c>
      <c r="K463" s="11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10" t="s">
        <v>9999</v>
      </c>
      <c r="H464">
        <v>20545274621</v>
      </c>
      <c r="I464" s="11" t="s">
        <v>10253</v>
      </c>
      <c r="J464" s="11" t="s">
        <v>11150</v>
      </c>
      <c r="K464" s="11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10" t="s">
        <v>9996</v>
      </c>
      <c r="H465">
        <v>10760299371</v>
      </c>
      <c r="I465" s="11" t="s">
        <v>10114</v>
      </c>
      <c r="J465" s="11" t="s">
        <v>11242</v>
      </c>
      <c r="K465" s="11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10" t="s">
        <v>9996</v>
      </c>
      <c r="H466">
        <v>20551846661</v>
      </c>
      <c r="I466" s="11" t="s">
        <v>10096</v>
      </c>
      <c r="J466" s="11" t="s">
        <v>11141</v>
      </c>
      <c r="K466" s="11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10" t="s">
        <v>9996</v>
      </c>
      <c r="H467">
        <v>20551846661</v>
      </c>
      <c r="I467" s="11" t="s">
        <v>10096</v>
      </c>
      <c r="J467" s="11" t="s">
        <v>11141</v>
      </c>
      <c r="K467" s="11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10" t="s">
        <v>9999</v>
      </c>
      <c r="H468">
        <v>20545274621</v>
      </c>
      <c r="I468" s="11" t="s">
        <v>10253</v>
      </c>
      <c r="J468" s="11" t="s">
        <v>11150</v>
      </c>
      <c r="K468" s="11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10" t="s">
        <v>10191</v>
      </c>
      <c r="H469">
        <v>20454363141</v>
      </c>
      <c r="I469" s="11" t="s">
        <v>10254</v>
      </c>
      <c r="J469" s="11" t="s">
        <v>11147</v>
      </c>
      <c r="K469" s="11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10" t="s">
        <v>10191</v>
      </c>
      <c r="H470">
        <v>20602341225</v>
      </c>
      <c r="I470" s="11" t="s">
        <v>10167</v>
      </c>
      <c r="J470" s="11" t="s">
        <v>11244</v>
      </c>
      <c r="K470" s="11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10" t="s">
        <v>10191</v>
      </c>
      <c r="H471">
        <v>20602341225</v>
      </c>
      <c r="I471" s="11" t="s">
        <v>10167</v>
      </c>
      <c r="J471" s="11" t="s">
        <v>11244</v>
      </c>
      <c r="K471" s="1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10" t="s">
        <v>10003</v>
      </c>
      <c r="H472">
        <v>10157501548</v>
      </c>
      <c r="I472" s="11" t="s">
        <v>10255</v>
      </c>
      <c r="J472" s="11" t="s">
        <v>11148</v>
      </c>
      <c r="K472" s="11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10" t="s">
        <v>9996</v>
      </c>
      <c r="H473">
        <v>10758582880</v>
      </c>
      <c r="I473" s="11" t="s">
        <v>10081</v>
      </c>
      <c r="J473" s="11" t="s">
        <v>11141</v>
      </c>
      <c r="K473" s="11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10" t="s">
        <v>10191</v>
      </c>
      <c r="H474">
        <v>10296459033</v>
      </c>
      <c r="I474" s="11" t="s">
        <v>10186</v>
      </c>
      <c r="J474" s="11" t="s">
        <v>11147</v>
      </c>
      <c r="K474" s="11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10" t="s">
        <v>10191</v>
      </c>
      <c r="H475">
        <v>20456338705</v>
      </c>
      <c r="I475" s="11" t="s">
        <v>10079</v>
      </c>
      <c r="J475" s="11" t="s">
        <v>11147</v>
      </c>
      <c r="K475" s="11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10" t="s">
        <v>9996</v>
      </c>
      <c r="H476">
        <v>20608523821</v>
      </c>
      <c r="I476" s="11" t="s">
        <v>10080</v>
      </c>
      <c r="J476" s="11" t="s">
        <v>11150</v>
      </c>
      <c r="K476" s="11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10" t="s">
        <v>9996</v>
      </c>
      <c r="H477">
        <v>20608523821</v>
      </c>
      <c r="I477" s="11" t="s">
        <v>10080</v>
      </c>
      <c r="J477" s="11" t="s">
        <v>11150</v>
      </c>
      <c r="K477" s="11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10" t="s">
        <v>9998</v>
      </c>
      <c r="H478">
        <v>10424027346</v>
      </c>
      <c r="I478" s="11" t="s">
        <v>10139</v>
      </c>
      <c r="J478" s="11" t="s">
        <v>11158</v>
      </c>
      <c r="K478" s="11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10" t="s">
        <v>9998</v>
      </c>
      <c r="H479">
        <v>10461249367</v>
      </c>
      <c r="I479" s="11" t="s">
        <v>10237</v>
      </c>
      <c r="J479" s="11" t="s">
        <v>11173</v>
      </c>
      <c r="K479" s="11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10" t="s">
        <v>10003</v>
      </c>
      <c r="H480">
        <v>20508630931</v>
      </c>
      <c r="I480" s="11" t="s">
        <v>10194</v>
      </c>
      <c r="J480" s="11" t="s">
        <v>11172</v>
      </c>
      <c r="K480" s="11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10" t="s">
        <v>9998</v>
      </c>
      <c r="H481">
        <v>10806496061</v>
      </c>
      <c r="I481" s="11" t="s">
        <v>10090</v>
      </c>
      <c r="J481" s="11" t="s">
        <v>11141</v>
      </c>
      <c r="K481" s="1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10" t="s">
        <v>9998</v>
      </c>
      <c r="H482">
        <v>10103641131</v>
      </c>
      <c r="I482" s="11" t="s">
        <v>10170</v>
      </c>
      <c r="J482" s="11" t="s">
        <v>11621</v>
      </c>
      <c r="K482" s="11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10" t="s">
        <v>9998</v>
      </c>
      <c r="H483">
        <v>20603822502</v>
      </c>
      <c r="I483" s="11" t="s">
        <v>10084</v>
      </c>
      <c r="J483" s="11" t="s">
        <v>11158</v>
      </c>
      <c r="K483" s="11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10" t="s">
        <v>9998</v>
      </c>
      <c r="H484">
        <v>10101279711</v>
      </c>
      <c r="I484" s="11" t="s">
        <v>10087</v>
      </c>
      <c r="J484" s="11" t="s">
        <v>11144</v>
      </c>
      <c r="K484" s="11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10" t="s">
        <v>9998</v>
      </c>
      <c r="H485">
        <v>20600588878</v>
      </c>
      <c r="I485" s="11" t="s">
        <v>10086</v>
      </c>
      <c r="J485" s="11" t="s">
        <v>11173</v>
      </c>
      <c r="K485" s="11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10" t="s">
        <v>9998</v>
      </c>
      <c r="H486">
        <v>10434535943</v>
      </c>
      <c r="I486" s="11" t="s">
        <v>10171</v>
      </c>
      <c r="J486" s="11" t="s">
        <v>11144</v>
      </c>
      <c r="K486" s="11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10" t="s">
        <v>9996</v>
      </c>
      <c r="H487">
        <v>10758582880</v>
      </c>
      <c r="I487" s="11" t="s">
        <v>10081</v>
      </c>
      <c r="J487" s="11" t="s">
        <v>11141</v>
      </c>
      <c r="K487" s="11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10" t="s">
        <v>9998</v>
      </c>
      <c r="H488">
        <v>20601832411</v>
      </c>
      <c r="I488" s="11" t="s">
        <v>10095</v>
      </c>
      <c r="J488" s="11" t="s">
        <v>11141</v>
      </c>
      <c r="K488" s="11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10" t="s">
        <v>10003</v>
      </c>
      <c r="H489">
        <v>20608873482</v>
      </c>
      <c r="I489" s="11" t="s">
        <v>10256</v>
      </c>
      <c r="J489" s="11" t="s">
        <v>11140</v>
      </c>
      <c r="K489" s="11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10" t="s">
        <v>9996</v>
      </c>
      <c r="H490">
        <v>20608523821</v>
      </c>
      <c r="I490" s="11" t="s">
        <v>10080</v>
      </c>
      <c r="J490" s="11" t="s">
        <v>11150</v>
      </c>
      <c r="K490" s="11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10" t="s">
        <v>10003</v>
      </c>
      <c r="H491">
        <v>10449452955</v>
      </c>
      <c r="I491" s="11" t="s">
        <v>10257</v>
      </c>
      <c r="J491" s="11" t="s">
        <v>11140</v>
      </c>
      <c r="K491" s="1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10" t="s">
        <v>10003</v>
      </c>
      <c r="H492">
        <v>10408824252</v>
      </c>
      <c r="I492" s="11" t="s">
        <v>10258</v>
      </c>
      <c r="J492" s="11" t="s">
        <v>11140</v>
      </c>
      <c r="K492" s="11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10" t="s">
        <v>9996</v>
      </c>
      <c r="H493">
        <v>10758582880</v>
      </c>
      <c r="I493" s="11" t="s">
        <v>10081</v>
      </c>
      <c r="J493" s="11" t="s">
        <v>11141</v>
      </c>
      <c r="K493" s="11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10" t="s">
        <v>9999</v>
      </c>
      <c r="H494">
        <v>20501352927</v>
      </c>
      <c r="I494" s="11" t="s">
        <v>10259</v>
      </c>
      <c r="J494" s="11" t="s">
        <v>11155</v>
      </c>
      <c r="K494" s="11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10" t="s">
        <v>9999</v>
      </c>
      <c r="H495">
        <v>20604148201</v>
      </c>
      <c r="I495" s="11" t="s">
        <v>10260</v>
      </c>
      <c r="J495" s="11" t="s">
        <v>11155</v>
      </c>
      <c r="K495" s="11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10" t="s">
        <v>9999</v>
      </c>
      <c r="H496">
        <v>20501352927</v>
      </c>
      <c r="I496" s="11" t="s">
        <v>10259</v>
      </c>
      <c r="J496" s="11" t="s">
        <v>11155</v>
      </c>
      <c r="K496" s="11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10" t="s">
        <v>9999</v>
      </c>
      <c r="H497">
        <v>10440226227</v>
      </c>
      <c r="I497" s="11" t="s">
        <v>10261</v>
      </c>
      <c r="J497" s="11" t="s">
        <v>11141</v>
      </c>
      <c r="K497" s="11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10" t="s">
        <v>9996</v>
      </c>
      <c r="H498">
        <v>10760299371</v>
      </c>
      <c r="I498" s="11" t="s">
        <v>10114</v>
      </c>
      <c r="J498" s="11" t="s">
        <v>11242</v>
      </c>
      <c r="K498" s="11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10" t="s">
        <v>9996</v>
      </c>
      <c r="H499">
        <v>10758582880</v>
      </c>
      <c r="I499" s="11" t="s">
        <v>10081</v>
      </c>
      <c r="J499" s="11" t="s">
        <v>11141</v>
      </c>
      <c r="K499" s="11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10" t="s">
        <v>9996</v>
      </c>
      <c r="H500">
        <v>20551846661</v>
      </c>
      <c r="I500" s="11" t="s">
        <v>10096</v>
      </c>
      <c r="J500" s="11" t="s">
        <v>11141</v>
      </c>
      <c r="K500" s="11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10" t="s">
        <v>10191</v>
      </c>
      <c r="H501">
        <v>20454067682</v>
      </c>
      <c r="I501" s="11" t="s">
        <v>10082</v>
      </c>
      <c r="J501" s="11" t="s">
        <v>11212</v>
      </c>
      <c r="K501" s="1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10" t="s">
        <v>9996</v>
      </c>
      <c r="H502">
        <v>10758582880</v>
      </c>
      <c r="I502" s="11" t="s">
        <v>10081</v>
      </c>
      <c r="J502" s="11" t="s">
        <v>11141</v>
      </c>
      <c r="K502" s="11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10" t="s">
        <v>10191</v>
      </c>
      <c r="H503">
        <v>10466254148</v>
      </c>
      <c r="I503" s="11" t="s">
        <v>10262</v>
      </c>
      <c r="J503" s="11" t="s">
        <v>11149</v>
      </c>
      <c r="K503" s="11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10" t="s">
        <v>9998</v>
      </c>
      <c r="H504">
        <v>20601832411</v>
      </c>
      <c r="I504" s="11" t="s">
        <v>10095</v>
      </c>
      <c r="J504" s="11" t="s">
        <v>11141</v>
      </c>
      <c r="K504" s="11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10" t="s">
        <v>9998</v>
      </c>
      <c r="H505">
        <v>10474860952</v>
      </c>
      <c r="I505" s="11" t="s">
        <v>10145</v>
      </c>
      <c r="J505" s="11" t="s">
        <v>11142</v>
      </c>
      <c r="K505" s="11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10" t="s">
        <v>9997</v>
      </c>
      <c r="H506">
        <v>1</v>
      </c>
      <c r="I506" s="11" t="s">
        <v>9997</v>
      </c>
      <c r="J506" s="11" t="s">
        <v>9997</v>
      </c>
      <c r="K506" s="11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10" t="s">
        <v>9998</v>
      </c>
      <c r="H507">
        <v>10413815687</v>
      </c>
      <c r="I507" s="11" t="s">
        <v>10088</v>
      </c>
      <c r="J507" s="11" t="s">
        <v>11158</v>
      </c>
      <c r="K507" s="11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10" t="s">
        <v>9997</v>
      </c>
      <c r="H508">
        <v>1</v>
      </c>
      <c r="I508" s="11" t="s">
        <v>9997</v>
      </c>
      <c r="J508" s="11" t="s">
        <v>9997</v>
      </c>
      <c r="K508" s="11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10" t="s">
        <v>9996</v>
      </c>
      <c r="H509">
        <v>10758582880</v>
      </c>
      <c r="I509" s="11" t="s">
        <v>10081</v>
      </c>
      <c r="J509" s="11" t="s">
        <v>11141</v>
      </c>
      <c r="K509" s="11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10" t="s">
        <v>10191</v>
      </c>
      <c r="H510">
        <v>10773502604</v>
      </c>
      <c r="I510" s="11" t="s">
        <v>10263</v>
      </c>
      <c r="J510" s="11" t="s">
        <v>11246</v>
      </c>
      <c r="K510" s="11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10" t="s">
        <v>9997</v>
      </c>
      <c r="H511">
        <v>1</v>
      </c>
      <c r="I511" s="11" t="s">
        <v>9997</v>
      </c>
      <c r="J511" s="11" t="s">
        <v>9997</v>
      </c>
      <c r="K511" s="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10" t="s">
        <v>10191</v>
      </c>
      <c r="H512">
        <v>10476253221</v>
      </c>
      <c r="I512" s="11" t="s">
        <v>10264</v>
      </c>
      <c r="J512" s="11" t="s">
        <v>11147</v>
      </c>
      <c r="K512" s="11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10" t="s">
        <v>9996</v>
      </c>
      <c r="H513">
        <v>20608523821</v>
      </c>
      <c r="I513" s="11" t="s">
        <v>10080</v>
      </c>
      <c r="J513" s="11" t="s">
        <v>11150</v>
      </c>
      <c r="K513" s="11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10" t="s">
        <v>9998</v>
      </c>
      <c r="H514">
        <v>20514745464</v>
      </c>
      <c r="I514" s="11" t="s">
        <v>10265</v>
      </c>
      <c r="J514" s="11" t="s">
        <v>11142</v>
      </c>
      <c r="K514" s="11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10" t="s">
        <v>9998</v>
      </c>
      <c r="H515">
        <v>10424027346</v>
      </c>
      <c r="I515" s="11" t="s">
        <v>10139</v>
      </c>
      <c r="J515" s="11" t="s">
        <v>11158</v>
      </c>
      <c r="K515" s="11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10" t="s">
        <v>9997</v>
      </c>
      <c r="H516">
        <v>1</v>
      </c>
      <c r="I516" s="11" t="s">
        <v>9997</v>
      </c>
      <c r="J516" s="11" t="s">
        <v>9997</v>
      </c>
      <c r="K516" s="11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10" t="s">
        <v>9998</v>
      </c>
      <c r="H517">
        <v>10759999261</v>
      </c>
      <c r="I517" s="11" t="s">
        <v>10266</v>
      </c>
      <c r="J517" s="11" t="s">
        <v>11144</v>
      </c>
      <c r="K517" s="11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10" t="s">
        <v>9998</v>
      </c>
      <c r="H518">
        <v>10737535768</v>
      </c>
      <c r="I518" s="11" t="s">
        <v>10267</v>
      </c>
      <c r="J518" s="11" t="s">
        <v>11144</v>
      </c>
      <c r="K518" s="11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10" t="s">
        <v>9998</v>
      </c>
      <c r="H519">
        <v>10093357928</v>
      </c>
      <c r="I519" s="11" t="s">
        <v>10146</v>
      </c>
      <c r="J519" s="11" t="s">
        <v>11144</v>
      </c>
      <c r="K519" s="11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10" t="s">
        <v>9996</v>
      </c>
      <c r="H520">
        <v>10760299371</v>
      </c>
      <c r="I520" s="11" t="s">
        <v>10114</v>
      </c>
      <c r="J520" s="11" t="s">
        <v>11242</v>
      </c>
      <c r="K520" s="11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10" t="s">
        <v>10191</v>
      </c>
      <c r="H521">
        <v>20455113751</v>
      </c>
      <c r="I521" s="11" t="s">
        <v>10164</v>
      </c>
      <c r="J521" s="11" t="s">
        <v>11156</v>
      </c>
      <c r="K521" s="1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10" t="s">
        <v>9998</v>
      </c>
      <c r="H522">
        <v>10803282680</v>
      </c>
      <c r="I522" s="11" t="s">
        <v>10143</v>
      </c>
      <c r="J522" s="11" t="s">
        <v>11142</v>
      </c>
      <c r="K522" s="11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10" t="s">
        <v>9998</v>
      </c>
      <c r="H523">
        <v>10803282680</v>
      </c>
      <c r="I523" s="11" t="s">
        <v>10143</v>
      </c>
      <c r="J523" s="11" t="s">
        <v>11142</v>
      </c>
      <c r="K523" s="11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10" t="s">
        <v>9998</v>
      </c>
      <c r="H524">
        <v>10083041809</v>
      </c>
      <c r="I524" s="11" t="s">
        <v>10083</v>
      </c>
      <c r="J524" s="11" t="s">
        <v>11158</v>
      </c>
      <c r="K524" s="11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10" t="s">
        <v>9996</v>
      </c>
      <c r="H525">
        <v>20608523821</v>
      </c>
      <c r="I525" s="11" t="s">
        <v>10080</v>
      </c>
      <c r="J525" s="11" t="s">
        <v>11150</v>
      </c>
      <c r="K525" s="11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10" t="s">
        <v>9996</v>
      </c>
      <c r="H526">
        <v>10758582880</v>
      </c>
      <c r="I526" s="11" t="s">
        <v>10081</v>
      </c>
      <c r="J526" s="11" t="s">
        <v>11141</v>
      </c>
      <c r="K526" s="11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10" t="s">
        <v>9996</v>
      </c>
      <c r="H527">
        <v>20551846661</v>
      </c>
      <c r="I527" s="11" t="s">
        <v>10096</v>
      </c>
      <c r="J527" s="11" t="s">
        <v>11141</v>
      </c>
      <c r="K527" s="11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10" t="s">
        <v>10003</v>
      </c>
      <c r="H528">
        <v>10487177186</v>
      </c>
      <c r="I528" s="11" t="s">
        <v>10268</v>
      </c>
      <c r="J528" s="11" t="s">
        <v>11155</v>
      </c>
      <c r="K528" s="11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10" t="s">
        <v>9999</v>
      </c>
      <c r="H529">
        <v>20392650793</v>
      </c>
      <c r="I529" s="11" t="s">
        <v>10158</v>
      </c>
      <c r="J529" s="11" t="s">
        <v>11155</v>
      </c>
      <c r="K529" s="11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10" t="s">
        <v>10003</v>
      </c>
      <c r="H530">
        <v>10102120472</v>
      </c>
      <c r="I530" s="11" t="s">
        <v>10269</v>
      </c>
      <c r="J530" s="11" t="s">
        <v>11172</v>
      </c>
      <c r="K530" s="11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10" t="s">
        <v>10003</v>
      </c>
      <c r="H531">
        <v>20601924341</v>
      </c>
      <c r="I531" s="11" t="s">
        <v>10270</v>
      </c>
      <c r="J531" s="11" t="s">
        <v>11140</v>
      </c>
      <c r="K531" s="1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10" t="s">
        <v>10003</v>
      </c>
      <c r="H532">
        <v>20605108131</v>
      </c>
      <c r="I532" s="11" t="s">
        <v>10178</v>
      </c>
      <c r="J532" s="11" t="s">
        <v>11140</v>
      </c>
      <c r="K532" s="11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10" t="s">
        <v>10003</v>
      </c>
      <c r="H533">
        <v>20601924341</v>
      </c>
      <c r="I533" s="11" t="s">
        <v>10270</v>
      </c>
      <c r="J533" s="11" t="s">
        <v>11140</v>
      </c>
      <c r="K533" s="11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10" t="s">
        <v>9999</v>
      </c>
      <c r="H534">
        <v>10426636994</v>
      </c>
      <c r="I534" s="11" t="s">
        <v>10271</v>
      </c>
      <c r="J534" s="11" t="s">
        <v>11155</v>
      </c>
      <c r="K534" s="11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10" t="s">
        <v>10003</v>
      </c>
      <c r="H535">
        <v>20601924341</v>
      </c>
      <c r="I535" s="11" t="s">
        <v>10270</v>
      </c>
      <c r="J535" s="11" t="s">
        <v>11140</v>
      </c>
      <c r="K535" s="11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10" t="s">
        <v>10003</v>
      </c>
      <c r="H536">
        <v>10106187661</v>
      </c>
      <c r="I536" s="11" t="s">
        <v>10103</v>
      </c>
      <c r="J536" s="11" t="s">
        <v>11140</v>
      </c>
      <c r="K536" s="11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10" t="s">
        <v>10003</v>
      </c>
      <c r="H537">
        <v>20518949790</v>
      </c>
      <c r="I537" s="11" t="s">
        <v>10127</v>
      </c>
      <c r="J537" s="11" t="s">
        <v>11140</v>
      </c>
      <c r="K537" s="11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10" t="s">
        <v>9997</v>
      </c>
      <c r="H538">
        <v>1</v>
      </c>
      <c r="I538" s="11" t="s">
        <v>9997</v>
      </c>
      <c r="J538" s="11" t="s">
        <v>9997</v>
      </c>
      <c r="K538" s="11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10" t="s">
        <v>9996</v>
      </c>
      <c r="H539">
        <v>10758582880</v>
      </c>
      <c r="I539" s="11" t="s">
        <v>10081</v>
      </c>
      <c r="J539" s="11" t="s">
        <v>11141</v>
      </c>
      <c r="K539" s="11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10" t="s">
        <v>10191</v>
      </c>
      <c r="H540">
        <v>20454720602</v>
      </c>
      <c r="I540" s="11" t="s">
        <v>10162</v>
      </c>
      <c r="J540" s="11" t="s">
        <v>11153</v>
      </c>
      <c r="K540" s="11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10" t="s">
        <v>9997</v>
      </c>
      <c r="H541">
        <v>1</v>
      </c>
      <c r="I541" s="11" t="s">
        <v>9997</v>
      </c>
      <c r="J541" s="11" t="s">
        <v>9997</v>
      </c>
      <c r="K541" s="1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10" t="s">
        <v>9999</v>
      </c>
      <c r="H542">
        <v>10773828429</v>
      </c>
      <c r="I542" s="11" t="s">
        <v>10272</v>
      </c>
      <c r="J542" s="11" t="s">
        <v>11141</v>
      </c>
      <c r="K542" s="11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10" t="s">
        <v>10003</v>
      </c>
      <c r="H543">
        <v>10440948478</v>
      </c>
      <c r="I543" s="11" t="s">
        <v>10206</v>
      </c>
      <c r="J543" s="11" t="s">
        <v>11148</v>
      </c>
      <c r="K543" s="11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10" t="s">
        <v>10003</v>
      </c>
      <c r="H544">
        <v>20609064332</v>
      </c>
      <c r="I544" s="11" t="s">
        <v>10108</v>
      </c>
      <c r="J544" s="11" t="s">
        <v>11148</v>
      </c>
      <c r="K544" s="11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10" t="s">
        <v>9999</v>
      </c>
      <c r="H545">
        <v>10773828429</v>
      </c>
      <c r="I545" s="11" t="s">
        <v>10272</v>
      </c>
      <c r="J545" s="11" t="s">
        <v>11141</v>
      </c>
      <c r="K545" s="11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10" t="s">
        <v>9999</v>
      </c>
      <c r="H546">
        <v>20607412384</v>
      </c>
      <c r="I546" s="11" t="s">
        <v>10244</v>
      </c>
      <c r="J546" s="11" t="s">
        <v>11155</v>
      </c>
      <c r="K546" s="11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10" t="s">
        <v>9999</v>
      </c>
      <c r="H547">
        <v>20607412384</v>
      </c>
      <c r="I547" s="11" t="s">
        <v>10244</v>
      </c>
      <c r="J547" s="11" t="s">
        <v>11155</v>
      </c>
      <c r="K547" s="11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10" t="s">
        <v>9999</v>
      </c>
      <c r="H548">
        <v>20545274621</v>
      </c>
      <c r="I548" s="11" t="s">
        <v>10253</v>
      </c>
      <c r="J548" s="11" t="s">
        <v>11150</v>
      </c>
      <c r="K548" s="11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10" t="s">
        <v>10191</v>
      </c>
      <c r="H549">
        <v>20606782650</v>
      </c>
      <c r="I549" s="11" t="s">
        <v>10113</v>
      </c>
      <c r="J549" s="11" t="s">
        <v>11147</v>
      </c>
      <c r="K549" s="11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10" t="s">
        <v>9996</v>
      </c>
      <c r="H550">
        <v>20608523821</v>
      </c>
      <c r="I550" s="11" t="s">
        <v>10080</v>
      </c>
      <c r="J550" s="11" t="s">
        <v>11150</v>
      </c>
      <c r="K550" s="11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10" t="s">
        <v>9996</v>
      </c>
      <c r="H551">
        <v>20551846661</v>
      </c>
      <c r="I551" s="11" t="s">
        <v>10096</v>
      </c>
      <c r="J551" s="11" t="s">
        <v>11141</v>
      </c>
      <c r="K551" s="1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10" t="s">
        <v>9998</v>
      </c>
      <c r="H552">
        <v>20256998743</v>
      </c>
      <c r="I552" s="11" t="s">
        <v>10273</v>
      </c>
      <c r="J552" s="11" t="s">
        <v>11142</v>
      </c>
      <c r="K552" s="11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10" t="s">
        <v>9998</v>
      </c>
      <c r="H553">
        <v>20603708289</v>
      </c>
      <c r="I553" s="11" t="s">
        <v>10274</v>
      </c>
      <c r="J553" s="11" t="s">
        <v>11142</v>
      </c>
      <c r="K553" s="11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10" t="s">
        <v>9998</v>
      </c>
      <c r="H554">
        <v>20602169147</v>
      </c>
      <c r="I554" s="11" t="s">
        <v>10117</v>
      </c>
      <c r="J554" s="11" t="s">
        <v>11173</v>
      </c>
      <c r="K554" s="11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10" t="s">
        <v>9998</v>
      </c>
      <c r="H555">
        <v>10434535943</v>
      </c>
      <c r="I555" s="11" t="s">
        <v>10171</v>
      </c>
      <c r="J555" s="11" t="s">
        <v>11144</v>
      </c>
      <c r="K555" s="11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10" t="s">
        <v>9996</v>
      </c>
      <c r="H556">
        <v>10758582880</v>
      </c>
      <c r="I556" s="11" t="s">
        <v>10081</v>
      </c>
      <c r="J556" s="11" t="s">
        <v>11141</v>
      </c>
      <c r="K556" s="11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10" t="s">
        <v>9996</v>
      </c>
      <c r="H557">
        <v>20608523821</v>
      </c>
      <c r="I557" s="11" t="s">
        <v>10080</v>
      </c>
      <c r="J557" s="11" t="s">
        <v>11150</v>
      </c>
      <c r="K557" s="11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10" t="s">
        <v>9996</v>
      </c>
      <c r="H558">
        <v>20551846661</v>
      </c>
      <c r="I558" s="11" t="s">
        <v>10096</v>
      </c>
      <c r="J558" s="11" t="s">
        <v>11141</v>
      </c>
      <c r="K558" s="11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10" t="s">
        <v>10191</v>
      </c>
      <c r="H559">
        <v>20602336809</v>
      </c>
      <c r="I559" s="11" t="s">
        <v>10275</v>
      </c>
      <c r="J559" s="11" t="s">
        <v>11246</v>
      </c>
      <c r="K559" s="11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10" t="s">
        <v>10191</v>
      </c>
      <c r="H560">
        <v>20605458212</v>
      </c>
      <c r="I560" s="11" t="s">
        <v>10196</v>
      </c>
      <c r="J560" s="11" t="s">
        <v>11212</v>
      </c>
      <c r="K560" s="11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10" t="s">
        <v>10003</v>
      </c>
      <c r="H561">
        <v>20602907474</v>
      </c>
      <c r="I561" s="11" t="s">
        <v>10276</v>
      </c>
      <c r="J561" s="11" t="s">
        <v>11140</v>
      </c>
      <c r="K561" s="1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10" t="s">
        <v>10003</v>
      </c>
      <c r="H562">
        <v>10427664177</v>
      </c>
      <c r="I562" s="11" t="s">
        <v>10180</v>
      </c>
      <c r="J562" s="11" t="s">
        <v>11148</v>
      </c>
      <c r="K562" s="11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10" t="s">
        <v>10003</v>
      </c>
      <c r="H563">
        <v>10100695788</v>
      </c>
      <c r="I563" s="11" t="s">
        <v>10111</v>
      </c>
      <c r="J563" s="11" t="s">
        <v>11148</v>
      </c>
      <c r="K563" s="11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10" t="s">
        <v>10003</v>
      </c>
      <c r="H564">
        <v>10418322921</v>
      </c>
      <c r="I564" s="11" t="s">
        <v>10277</v>
      </c>
      <c r="J564" s="11" t="s">
        <v>11143</v>
      </c>
      <c r="K564" s="11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10" t="s">
        <v>9999</v>
      </c>
      <c r="H565">
        <v>20603879491</v>
      </c>
      <c r="I565" s="11" t="s">
        <v>10149</v>
      </c>
      <c r="J565" s="11" t="s">
        <v>11141</v>
      </c>
      <c r="K565" s="11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10" t="s">
        <v>10003</v>
      </c>
      <c r="H566">
        <v>10099457631</v>
      </c>
      <c r="I566" s="11" t="s">
        <v>10278</v>
      </c>
      <c r="J566" s="11" t="s">
        <v>11148</v>
      </c>
      <c r="K566" s="11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10" t="s">
        <v>10003</v>
      </c>
      <c r="H567">
        <v>20609064332</v>
      </c>
      <c r="I567" s="11" t="s">
        <v>10108</v>
      </c>
      <c r="J567" s="11" t="s">
        <v>11148</v>
      </c>
      <c r="K567" s="11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10" t="s">
        <v>10191</v>
      </c>
      <c r="H568">
        <v>20601589771</v>
      </c>
      <c r="I568" s="11" t="s">
        <v>10112</v>
      </c>
      <c r="J568" s="11" t="s">
        <v>11207</v>
      </c>
      <c r="K568" s="11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10" t="s">
        <v>10003</v>
      </c>
      <c r="H569">
        <v>20609018870</v>
      </c>
      <c r="I569" s="11" t="s">
        <v>10183</v>
      </c>
      <c r="J569" s="11" t="s">
        <v>11143</v>
      </c>
      <c r="K569" s="11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10" t="s">
        <v>10003</v>
      </c>
      <c r="H570">
        <v>10757691740</v>
      </c>
      <c r="I570" s="11" t="s">
        <v>10279</v>
      </c>
      <c r="J570" s="11" t="s">
        <v>11240</v>
      </c>
      <c r="K570" s="11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10" t="s">
        <v>10003</v>
      </c>
      <c r="H571">
        <v>10412310719</v>
      </c>
      <c r="I571" s="11" t="s">
        <v>10129</v>
      </c>
      <c r="J571" s="11" t="s">
        <v>11140</v>
      </c>
      <c r="K571" s="1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10" t="s">
        <v>10003</v>
      </c>
      <c r="H572">
        <v>20608802682</v>
      </c>
      <c r="I572" s="11" t="s">
        <v>10150</v>
      </c>
      <c r="J572" s="11" t="s">
        <v>11240</v>
      </c>
      <c r="K572" s="11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10" t="s">
        <v>10003</v>
      </c>
      <c r="H573">
        <v>10400578198</v>
      </c>
      <c r="I573" s="11" t="s">
        <v>10106</v>
      </c>
      <c r="J573" s="11" t="s">
        <v>11140</v>
      </c>
      <c r="K573" s="11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10" t="s">
        <v>10191</v>
      </c>
      <c r="H574">
        <v>20454067682</v>
      </c>
      <c r="I574" s="11" t="s">
        <v>10082</v>
      </c>
      <c r="J574" s="11" t="s">
        <v>11212</v>
      </c>
      <c r="K574" s="11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10" t="s">
        <v>10191</v>
      </c>
      <c r="H575">
        <v>10401363373</v>
      </c>
      <c r="I575" s="11" t="s">
        <v>10280</v>
      </c>
      <c r="J575" s="11" t="s">
        <v>11147</v>
      </c>
      <c r="K575" s="11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10" t="s">
        <v>9996</v>
      </c>
      <c r="H576">
        <v>20551846661</v>
      </c>
      <c r="I576" s="11" t="s">
        <v>10096</v>
      </c>
      <c r="J576" s="11" t="s">
        <v>11141</v>
      </c>
      <c r="K576" s="11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10" t="s">
        <v>9996</v>
      </c>
      <c r="H577">
        <v>10760299371</v>
      </c>
      <c r="I577" s="11" t="s">
        <v>10114</v>
      </c>
      <c r="J577" s="11" t="s">
        <v>11242</v>
      </c>
      <c r="K577" s="11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10" t="s">
        <v>9996</v>
      </c>
      <c r="H578">
        <v>20608523821</v>
      </c>
      <c r="I578" s="11" t="s">
        <v>10080</v>
      </c>
      <c r="J578" s="11" t="s">
        <v>11150</v>
      </c>
      <c r="K578" s="11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10" t="s">
        <v>10191</v>
      </c>
      <c r="H579">
        <v>20602335063</v>
      </c>
      <c r="I579" s="11" t="s">
        <v>10168</v>
      </c>
      <c r="J579" s="11" t="s">
        <v>11212</v>
      </c>
      <c r="K579" s="11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10" t="s">
        <v>10191</v>
      </c>
      <c r="H580">
        <v>20539539214</v>
      </c>
      <c r="I580" s="11" t="s">
        <v>10138</v>
      </c>
      <c r="J580" s="11" t="s">
        <v>11212</v>
      </c>
      <c r="K580" s="11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10" t="s">
        <v>10003</v>
      </c>
      <c r="H581">
        <v>10106187661</v>
      </c>
      <c r="I581" s="11" t="s">
        <v>10103</v>
      </c>
      <c r="J581" s="11" t="s">
        <v>11140</v>
      </c>
      <c r="K581" s="1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10" t="s">
        <v>9998</v>
      </c>
      <c r="H582">
        <v>10474860952</v>
      </c>
      <c r="I582" s="11" t="s">
        <v>10145</v>
      </c>
      <c r="J582" s="11" t="s">
        <v>11142</v>
      </c>
      <c r="K582" s="11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10" t="s">
        <v>9998</v>
      </c>
      <c r="H583">
        <v>20601832411</v>
      </c>
      <c r="I583" s="11" t="s">
        <v>10095</v>
      </c>
      <c r="J583" s="11" t="s">
        <v>11141</v>
      </c>
      <c r="K583" s="11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10" t="s">
        <v>9998</v>
      </c>
      <c r="H584">
        <v>20535567523</v>
      </c>
      <c r="I584" s="11" t="s">
        <v>10099</v>
      </c>
      <c r="J584" s="11" t="s">
        <v>11229</v>
      </c>
      <c r="K584" s="11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10" t="s">
        <v>9998</v>
      </c>
      <c r="H585">
        <v>10400402031</v>
      </c>
      <c r="I585" s="11" t="s">
        <v>10281</v>
      </c>
      <c r="J585" s="11" t="s">
        <v>11158</v>
      </c>
      <c r="K585" s="11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10" t="s">
        <v>9998</v>
      </c>
      <c r="H586">
        <v>20553105481</v>
      </c>
      <c r="I586" s="11" t="s">
        <v>10100</v>
      </c>
      <c r="J586" s="11" t="s">
        <v>11142</v>
      </c>
      <c r="K586" s="11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10" t="s">
        <v>9998</v>
      </c>
      <c r="H587">
        <v>10449789712</v>
      </c>
      <c r="I587" s="11" t="s">
        <v>10093</v>
      </c>
      <c r="J587" s="11" t="s">
        <v>11142</v>
      </c>
      <c r="K587" s="11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10" t="s">
        <v>9999</v>
      </c>
      <c r="H588">
        <v>20602964320</v>
      </c>
      <c r="I588" s="11" t="s">
        <v>10282</v>
      </c>
      <c r="J588" s="11" t="s">
        <v>11141</v>
      </c>
      <c r="K588" s="11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10" t="s">
        <v>9998</v>
      </c>
      <c r="H589">
        <v>10700050187</v>
      </c>
      <c r="I589" s="11" t="s">
        <v>10283</v>
      </c>
      <c r="J589" s="11" t="s">
        <v>11158</v>
      </c>
      <c r="K589" s="11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10" t="s">
        <v>9998</v>
      </c>
      <c r="H590">
        <v>10430430616</v>
      </c>
      <c r="I590" s="11" t="s">
        <v>10284</v>
      </c>
      <c r="J590" s="11" t="s">
        <v>11162</v>
      </c>
      <c r="K590" s="11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10" t="s">
        <v>9998</v>
      </c>
      <c r="H591">
        <v>10705425511</v>
      </c>
      <c r="I591" s="11" t="s">
        <v>10092</v>
      </c>
      <c r="J591" s="11" t="s">
        <v>11142</v>
      </c>
      <c r="K591" s="1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10" t="s">
        <v>9998</v>
      </c>
      <c r="H592">
        <v>10449789712</v>
      </c>
      <c r="I592" s="11" t="s">
        <v>10093</v>
      </c>
      <c r="J592" s="11" t="s">
        <v>11142</v>
      </c>
      <c r="K592" s="11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10" t="s">
        <v>9998</v>
      </c>
      <c r="H593">
        <v>20602169147</v>
      </c>
      <c r="I593" s="11" t="s">
        <v>10117</v>
      </c>
      <c r="J593" s="11" t="s">
        <v>11173</v>
      </c>
      <c r="K593" s="11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10" t="s">
        <v>9998</v>
      </c>
      <c r="H594">
        <v>10200698725</v>
      </c>
      <c r="I594" s="11" t="s">
        <v>10285</v>
      </c>
      <c r="J594" s="11" t="s">
        <v>11173</v>
      </c>
      <c r="K594" s="11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10" t="s">
        <v>9998</v>
      </c>
      <c r="H595">
        <v>10803282680</v>
      </c>
      <c r="I595" s="11" t="s">
        <v>10143</v>
      </c>
      <c r="J595" s="11" t="s">
        <v>11142</v>
      </c>
      <c r="K595" s="11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10" t="s">
        <v>9998</v>
      </c>
      <c r="H596">
        <v>10449789712</v>
      </c>
      <c r="I596" s="11" t="s">
        <v>10093</v>
      </c>
      <c r="J596" s="11" t="s">
        <v>11142</v>
      </c>
      <c r="K596" s="11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10" t="s">
        <v>9996</v>
      </c>
      <c r="H597">
        <v>10758582880</v>
      </c>
      <c r="I597" s="11" t="s">
        <v>10081</v>
      </c>
      <c r="J597" s="11" t="s">
        <v>11141</v>
      </c>
      <c r="K597" s="11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10" t="s">
        <v>9996</v>
      </c>
      <c r="H598">
        <v>20551846661</v>
      </c>
      <c r="I598" s="11" t="s">
        <v>10096</v>
      </c>
      <c r="J598" s="11" t="s">
        <v>11141</v>
      </c>
      <c r="K598" s="11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10" t="s">
        <v>10003</v>
      </c>
      <c r="H599">
        <v>10463185129</v>
      </c>
      <c r="I599" s="11" t="s">
        <v>10184</v>
      </c>
      <c r="J599" s="11" t="s">
        <v>11140</v>
      </c>
      <c r="K599" s="11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10" t="s">
        <v>10003</v>
      </c>
      <c r="H600">
        <v>20547908482</v>
      </c>
      <c r="I600" s="11" t="s">
        <v>10200</v>
      </c>
      <c r="J600" s="11" t="s">
        <v>11143</v>
      </c>
      <c r="K600" s="11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10" t="s">
        <v>10003</v>
      </c>
      <c r="H601">
        <v>10708462816</v>
      </c>
      <c r="I601" s="11" t="s">
        <v>10209</v>
      </c>
      <c r="J601" s="11" t="s">
        <v>11140</v>
      </c>
      <c r="K601" s="1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10" t="s">
        <v>10003</v>
      </c>
      <c r="H602">
        <v>10226665311</v>
      </c>
      <c r="I602" s="11" t="s">
        <v>10286</v>
      </c>
      <c r="J602" s="11" t="s">
        <v>11140</v>
      </c>
      <c r="K602" s="11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10" t="s">
        <v>10003</v>
      </c>
      <c r="H603">
        <v>20605108131</v>
      </c>
      <c r="I603" s="11" t="s">
        <v>10178</v>
      </c>
      <c r="J603" s="11" t="s">
        <v>11140</v>
      </c>
      <c r="K603" s="11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10" t="s">
        <v>9996</v>
      </c>
      <c r="H604">
        <v>10758582880</v>
      </c>
      <c r="I604" s="11" t="s">
        <v>10081</v>
      </c>
      <c r="J604" s="11" t="s">
        <v>11141</v>
      </c>
      <c r="K604" s="11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10" t="s">
        <v>9996</v>
      </c>
      <c r="H605">
        <v>10760299371</v>
      </c>
      <c r="I605" s="11" t="s">
        <v>10114</v>
      </c>
      <c r="J605" s="11" t="s">
        <v>11242</v>
      </c>
      <c r="K605" s="11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10" t="s">
        <v>9996</v>
      </c>
      <c r="H606">
        <v>20608523821</v>
      </c>
      <c r="I606" s="11" t="s">
        <v>10080</v>
      </c>
      <c r="J606" s="11" t="s">
        <v>11150</v>
      </c>
      <c r="K606" s="11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10" t="s">
        <v>9996</v>
      </c>
      <c r="H607">
        <v>20608523821</v>
      </c>
      <c r="I607" s="11" t="s">
        <v>10080</v>
      </c>
      <c r="J607" s="11" t="s">
        <v>11150</v>
      </c>
      <c r="K607" s="11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10" t="s">
        <v>9996</v>
      </c>
      <c r="H608">
        <v>10758582880</v>
      </c>
      <c r="I608" s="11" t="s">
        <v>10081</v>
      </c>
      <c r="J608" s="11" t="s">
        <v>11141</v>
      </c>
      <c r="K608" s="11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10" t="s">
        <v>10191</v>
      </c>
      <c r="H609">
        <v>20606446838</v>
      </c>
      <c r="I609" s="11" t="s">
        <v>10159</v>
      </c>
      <c r="J609" s="11" t="s">
        <v>11147</v>
      </c>
      <c r="K609" s="11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10" t="s">
        <v>10003</v>
      </c>
      <c r="H610">
        <v>10100695788</v>
      </c>
      <c r="I610" s="11" t="s">
        <v>10111</v>
      </c>
      <c r="J610" s="11" t="s">
        <v>11148</v>
      </c>
      <c r="K610" s="11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10" t="s">
        <v>10003</v>
      </c>
      <c r="H611">
        <v>10099457631</v>
      </c>
      <c r="I611" s="11" t="s">
        <v>10278</v>
      </c>
      <c r="J611" s="11" t="s">
        <v>11148</v>
      </c>
      <c r="K611" s="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10" t="s">
        <v>10003</v>
      </c>
      <c r="H612">
        <v>20603574592</v>
      </c>
      <c r="I612" s="11" t="s">
        <v>10165</v>
      </c>
      <c r="J612" s="11" t="s">
        <v>11163</v>
      </c>
      <c r="K612" s="11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10" t="s">
        <v>10003</v>
      </c>
      <c r="H613">
        <v>10782911592</v>
      </c>
      <c r="I613" s="11" t="s">
        <v>10134</v>
      </c>
      <c r="J613" s="11" t="s">
        <v>11143</v>
      </c>
      <c r="K613" s="11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10" t="s">
        <v>10003</v>
      </c>
      <c r="H614">
        <v>10099457631</v>
      </c>
      <c r="I614" s="11" t="s">
        <v>10278</v>
      </c>
      <c r="J614" s="11" t="s">
        <v>11148</v>
      </c>
      <c r="K614" s="11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10" t="s">
        <v>10003</v>
      </c>
      <c r="H615">
        <v>10412310719</v>
      </c>
      <c r="I615" s="11" t="s">
        <v>10129</v>
      </c>
      <c r="J615" s="11" t="s">
        <v>11140</v>
      </c>
      <c r="K615" s="11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10" t="s">
        <v>9999</v>
      </c>
      <c r="H616">
        <v>20107074474</v>
      </c>
      <c r="I616" s="11" t="s">
        <v>10287</v>
      </c>
      <c r="J616" s="11" t="s">
        <v>11155</v>
      </c>
      <c r="K616" s="11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10" t="s">
        <v>9999</v>
      </c>
      <c r="H617">
        <v>10257406747</v>
      </c>
      <c r="I617" s="11" t="s">
        <v>10288</v>
      </c>
      <c r="J617" s="11" t="s">
        <v>11179</v>
      </c>
      <c r="K617" s="11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10" t="s">
        <v>9996</v>
      </c>
      <c r="H618">
        <v>20551846661</v>
      </c>
      <c r="I618" s="11" t="s">
        <v>10096</v>
      </c>
      <c r="J618" s="11" t="s">
        <v>11141</v>
      </c>
      <c r="K618" s="11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10" t="s">
        <v>9996</v>
      </c>
      <c r="H619">
        <v>20608523821</v>
      </c>
      <c r="I619" s="11" t="s">
        <v>10080</v>
      </c>
      <c r="J619" s="11" t="s">
        <v>11150</v>
      </c>
      <c r="K619" s="11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10" t="s">
        <v>9998</v>
      </c>
      <c r="H620">
        <v>20603435843</v>
      </c>
      <c r="I620" s="11" t="s">
        <v>10222</v>
      </c>
      <c r="J620" s="11" t="s">
        <v>11158</v>
      </c>
      <c r="K620" s="11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10" t="s">
        <v>9998</v>
      </c>
      <c r="H621">
        <v>10083041809</v>
      </c>
      <c r="I621" s="11" t="s">
        <v>10083</v>
      </c>
      <c r="J621" s="11" t="s">
        <v>11158</v>
      </c>
      <c r="K621" s="1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10" t="s">
        <v>9998</v>
      </c>
      <c r="H622">
        <v>10447580522</v>
      </c>
      <c r="I622" s="11" t="s">
        <v>10085</v>
      </c>
      <c r="J622" s="11" t="s">
        <v>11144</v>
      </c>
      <c r="K622" s="11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10" t="s">
        <v>9998</v>
      </c>
      <c r="H623">
        <v>10705425511</v>
      </c>
      <c r="I623" s="11" t="s">
        <v>10092</v>
      </c>
      <c r="J623" s="11" t="s">
        <v>11142</v>
      </c>
      <c r="K623" s="11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10" t="s">
        <v>9998</v>
      </c>
      <c r="H624">
        <v>10434535943</v>
      </c>
      <c r="I624" s="11" t="s">
        <v>10171</v>
      </c>
      <c r="J624" s="11" t="s">
        <v>11144</v>
      </c>
      <c r="K624" s="11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10" t="s">
        <v>9998</v>
      </c>
      <c r="H625">
        <v>20556965782</v>
      </c>
      <c r="I625" s="11" t="s">
        <v>10118</v>
      </c>
      <c r="J625" s="11" t="s">
        <v>11141</v>
      </c>
      <c r="K625" s="11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10" t="s">
        <v>9998</v>
      </c>
      <c r="H626">
        <v>20101639437</v>
      </c>
      <c r="I626" s="11" t="s">
        <v>10289</v>
      </c>
      <c r="J626" s="11" t="s">
        <v>11142</v>
      </c>
      <c r="K626" s="11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10" t="s">
        <v>9998</v>
      </c>
      <c r="H627">
        <v>20605295259</v>
      </c>
      <c r="I627" s="11" t="s">
        <v>10098</v>
      </c>
      <c r="J627" s="11" t="s">
        <v>11142</v>
      </c>
      <c r="K627" s="11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10" t="s">
        <v>9998</v>
      </c>
      <c r="H628">
        <v>20515699628</v>
      </c>
      <c r="I628" s="11" t="s">
        <v>10290</v>
      </c>
      <c r="J628" s="11" t="s">
        <v>11173</v>
      </c>
      <c r="K628" s="11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10" t="s">
        <v>9998</v>
      </c>
      <c r="H629">
        <v>10430973661</v>
      </c>
      <c r="I629" s="11" t="s">
        <v>10144</v>
      </c>
      <c r="J629" s="11" t="s">
        <v>11142</v>
      </c>
      <c r="K629" s="11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10" t="s">
        <v>9998</v>
      </c>
      <c r="H630">
        <v>10201014161</v>
      </c>
      <c r="I630" s="11" t="s">
        <v>10089</v>
      </c>
      <c r="J630" s="11" t="s">
        <v>11142</v>
      </c>
      <c r="K630" s="11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10" t="s">
        <v>9996</v>
      </c>
      <c r="H631">
        <v>10758582880</v>
      </c>
      <c r="I631" s="11" t="s">
        <v>10081</v>
      </c>
      <c r="J631" s="11" t="s">
        <v>11141</v>
      </c>
      <c r="K631" s="1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10" t="s">
        <v>9996</v>
      </c>
      <c r="H632">
        <v>10758582880</v>
      </c>
      <c r="I632" s="11" t="s">
        <v>10081</v>
      </c>
      <c r="J632" s="11" t="s">
        <v>11141</v>
      </c>
      <c r="K632" s="11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10" t="s">
        <v>9998</v>
      </c>
      <c r="H633">
        <v>20256998743</v>
      </c>
      <c r="I633" s="11" t="s">
        <v>10273</v>
      </c>
      <c r="J633" s="11" t="s">
        <v>11142</v>
      </c>
      <c r="K633" s="11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10" t="s">
        <v>9998</v>
      </c>
      <c r="H634">
        <v>20515699628</v>
      </c>
      <c r="I634" s="11" t="s">
        <v>10290</v>
      </c>
      <c r="J634" s="11" t="s">
        <v>11173</v>
      </c>
      <c r="K634" s="11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10" t="s">
        <v>9997</v>
      </c>
      <c r="H635">
        <v>1</v>
      </c>
      <c r="I635" s="11" t="s">
        <v>9997</v>
      </c>
      <c r="J635" s="11" t="s">
        <v>9997</v>
      </c>
      <c r="K635" s="11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10" t="s">
        <v>10191</v>
      </c>
      <c r="H636">
        <v>20456053450</v>
      </c>
      <c r="I636" s="11" t="s">
        <v>10291</v>
      </c>
      <c r="J636" s="11" t="s">
        <v>11147</v>
      </c>
      <c r="K636" s="11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10" t="s">
        <v>10191</v>
      </c>
      <c r="H637">
        <v>20604178046</v>
      </c>
      <c r="I637" s="11" t="s">
        <v>10292</v>
      </c>
      <c r="J637" s="11" t="s">
        <v>11147</v>
      </c>
      <c r="K637" s="11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10" t="s">
        <v>9996</v>
      </c>
      <c r="H638">
        <v>10760299371</v>
      </c>
      <c r="I638" s="11" t="s">
        <v>10114</v>
      </c>
      <c r="J638" s="11" t="s">
        <v>11242</v>
      </c>
      <c r="K638" s="11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10" t="s">
        <v>9996</v>
      </c>
      <c r="H639">
        <v>10758582880</v>
      </c>
      <c r="I639" s="11" t="s">
        <v>10081</v>
      </c>
      <c r="J639" s="11" t="s">
        <v>11141</v>
      </c>
      <c r="K639" s="11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10" t="s">
        <v>10191</v>
      </c>
      <c r="H640">
        <v>20456053450</v>
      </c>
      <c r="I640" s="11" t="s">
        <v>10291</v>
      </c>
      <c r="J640" s="11" t="s">
        <v>11147</v>
      </c>
      <c r="K640" s="11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10" t="s">
        <v>9996</v>
      </c>
      <c r="H641">
        <v>20608523821</v>
      </c>
      <c r="I641" s="11" t="s">
        <v>10080</v>
      </c>
      <c r="J641" s="11" t="s">
        <v>11150</v>
      </c>
      <c r="K641" s="1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10" t="s">
        <v>9996</v>
      </c>
      <c r="H642">
        <v>20608523821</v>
      </c>
      <c r="I642" s="11" t="s">
        <v>10080</v>
      </c>
      <c r="J642" s="11" t="s">
        <v>11150</v>
      </c>
      <c r="K642" s="11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10" t="s">
        <v>10191</v>
      </c>
      <c r="H643">
        <v>20455113751</v>
      </c>
      <c r="I643" s="11" t="s">
        <v>10164</v>
      </c>
      <c r="J643" s="11" t="s">
        <v>11156</v>
      </c>
      <c r="K643" s="11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10" t="s">
        <v>9999</v>
      </c>
      <c r="H644">
        <v>20603879491</v>
      </c>
      <c r="I644" s="11" t="s">
        <v>10149</v>
      </c>
      <c r="J644" s="11" t="s">
        <v>11141</v>
      </c>
      <c r="K644" s="11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10" t="s">
        <v>9999</v>
      </c>
      <c r="H645">
        <v>10449546666</v>
      </c>
      <c r="I645" s="11" t="s">
        <v>10136</v>
      </c>
      <c r="J645" s="11" t="s">
        <v>11155</v>
      </c>
      <c r="K645" s="11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10" t="s">
        <v>10003</v>
      </c>
      <c r="H646">
        <v>10099392474</v>
      </c>
      <c r="I646" s="11" t="s">
        <v>10293</v>
      </c>
      <c r="J646" s="11" t="s">
        <v>11148</v>
      </c>
      <c r="K646" s="11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10" t="s">
        <v>10003</v>
      </c>
      <c r="H647">
        <v>10464911486</v>
      </c>
      <c r="I647" s="11" t="s">
        <v>10102</v>
      </c>
      <c r="J647" s="11" t="s">
        <v>11140</v>
      </c>
      <c r="K647" s="11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10" t="s">
        <v>9999</v>
      </c>
      <c r="H648">
        <v>10277461728</v>
      </c>
      <c r="I648" s="11" t="s">
        <v>10294</v>
      </c>
      <c r="J648" s="11" t="s">
        <v>11155</v>
      </c>
      <c r="K648" s="11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10" t="s">
        <v>10003</v>
      </c>
      <c r="H649">
        <v>10414367165</v>
      </c>
      <c r="I649" s="11" t="s">
        <v>10295</v>
      </c>
      <c r="J649" s="11" t="s">
        <v>11240</v>
      </c>
      <c r="K649" s="11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10" t="s">
        <v>10003</v>
      </c>
      <c r="H650">
        <v>10080517021</v>
      </c>
      <c r="I650" s="11" t="s">
        <v>10105</v>
      </c>
      <c r="J650" s="11" t="s">
        <v>11240</v>
      </c>
      <c r="K650" s="11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10" t="s">
        <v>9999</v>
      </c>
      <c r="H651">
        <v>20604575967</v>
      </c>
      <c r="I651" s="11" t="s">
        <v>10296</v>
      </c>
      <c r="J651" s="11" t="s">
        <v>11155</v>
      </c>
      <c r="K651" s="1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10" t="s">
        <v>10003</v>
      </c>
      <c r="H652">
        <v>10464825687</v>
      </c>
      <c r="I652" s="11" t="s">
        <v>10245</v>
      </c>
      <c r="J652" s="11" t="s">
        <v>11148</v>
      </c>
      <c r="K652" s="11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10" t="s">
        <v>9999</v>
      </c>
      <c r="H653">
        <v>10426636994</v>
      </c>
      <c r="I653" s="11" t="s">
        <v>10271</v>
      </c>
      <c r="J653" s="11" t="s">
        <v>11155</v>
      </c>
      <c r="K653" s="11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10" t="s">
        <v>10003</v>
      </c>
      <c r="H654">
        <v>10757691740</v>
      </c>
      <c r="I654" s="11" t="s">
        <v>10279</v>
      </c>
      <c r="J654" s="11" t="s">
        <v>11240</v>
      </c>
      <c r="K654" s="11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10" t="s">
        <v>10003</v>
      </c>
      <c r="H655">
        <v>20547908482</v>
      </c>
      <c r="I655" s="11" t="s">
        <v>10200</v>
      </c>
      <c r="J655" s="11" t="s">
        <v>11143</v>
      </c>
      <c r="K655" s="11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10" t="s">
        <v>10003</v>
      </c>
      <c r="H656">
        <v>10463185129</v>
      </c>
      <c r="I656" s="11" t="s">
        <v>10184</v>
      </c>
      <c r="J656" s="11" t="s">
        <v>11140</v>
      </c>
      <c r="K656" s="11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10" t="s">
        <v>9996</v>
      </c>
      <c r="H657">
        <v>10760299371</v>
      </c>
      <c r="I657" s="11" t="s">
        <v>10114</v>
      </c>
      <c r="J657" s="11" t="s">
        <v>11242</v>
      </c>
      <c r="K657" s="11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10" t="s">
        <v>9996</v>
      </c>
      <c r="H658">
        <v>20608523821</v>
      </c>
      <c r="I658" s="11" t="s">
        <v>10080</v>
      </c>
      <c r="J658" s="11" t="s">
        <v>11150</v>
      </c>
      <c r="K658" s="11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10" t="s">
        <v>9996</v>
      </c>
      <c r="H659">
        <v>10760299371</v>
      </c>
      <c r="I659" s="11" t="s">
        <v>10114</v>
      </c>
      <c r="J659" s="11" t="s">
        <v>11242</v>
      </c>
      <c r="K659" s="11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10" t="s">
        <v>10191</v>
      </c>
      <c r="H660">
        <v>10403637217</v>
      </c>
      <c r="I660" s="11" t="s">
        <v>10297</v>
      </c>
      <c r="J660" s="11" t="s">
        <v>11147</v>
      </c>
      <c r="K660" s="11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10" t="s">
        <v>10191</v>
      </c>
      <c r="H661">
        <v>10306552568</v>
      </c>
      <c r="I661" s="11" t="s">
        <v>10298</v>
      </c>
      <c r="J661" s="11" t="s">
        <v>11156</v>
      </c>
      <c r="K661" s="1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10" t="s">
        <v>10191</v>
      </c>
      <c r="H662">
        <v>20601467845</v>
      </c>
      <c r="I662" s="11" t="s">
        <v>10299</v>
      </c>
      <c r="J662" s="11" t="s">
        <v>11147</v>
      </c>
      <c r="K662" s="11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10" t="s">
        <v>9996</v>
      </c>
      <c r="H663">
        <v>10760299371</v>
      </c>
      <c r="I663" s="11" t="s">
        <v>10114</v>
      </c>
      <c r="J663" s="11" t="s">
        <v>11242</v>
      </c>
      <c r="K663" s="11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10" t="s">
        <v>10191</v>
      </c>
      <c r="H664">
        <v>20519753830</v>
      </c>
      <c r="I664" s="11" t="s">
        <v>10300</v>
      </c>
      <c r="J664" s="11" t="s">
        <v>11149</v>
      </c>
      <c r="K664" s="11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10" t="s">
        <v>9998</v>
      </c>
      <c r="H665">
        <v>10447580522</v>
      </c>
      <c r="I665" s="11" t="s">
        <v>10085</v>
      </c>
      <c r="J665" s="11" t="s">
        <v>11144</v>
      </c>
      <c r="K665" s="11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10" t="s">
        <v>9998</v>
      </c>
      <c r="H666">
        <v>10103641131</v>
      </c>
      <c r="I666" s="11" t="s">
        <v>10170</v>
      </c>
      <c r="J666" s="11" t="s">
        <v>11621</v>
      </c>
      <c r="K666" s="11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10" t="s">
        <v>9998</v>
      </c>
      <c r="H667">
        <v>20601832411</v>
      </c>
      <c r="I667" s="11" t="s">
        <v>10095</v>
      </c>
      <c r="J667" s="11" t="s">
        <v>11141</v>
      </c>
      <c r="K667" s="11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10" t="s">
        <v>9998</v>
      </c>
      <c r="H668">
        <v>10093357928</v>
      </c>
      <c r="I668" s="11" t="s">
        <v>10146</v>
      </c>
      <c r="J668" s="11" t="s">
        <v>11144</v>
      </c>
      <c r="K668" s="11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10" t="s">
        <v>9996</v>
      </c>
      <c r="H669">
        <v>10758582880</v>
      </c>
      <c r="I669" s="11" t="s">
        <v>10081</v>
      </c>
      <c r="J669" s="11" t="s">
        <v>11141</v>
      </c>
      <c r="K669" s="11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10" t="s">
        <v>9998</v>
      </c>
      <c r="H670">
        <v>10751199363</v>
      </c>
      <c r="I670" s="11" t="s">
        <v>10219</v>
      </c>
      <c r="J670" s="11" t="s">
        <v>11158</v>
      </c>
      <c r="K670" s="11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10" t="s">
        <v>9998</v>
      </c>
      <c r="H671">
        <v>10101279711</v>
      </c>
      <c r="I671" s="11" t="s">
        <v>10087</v>
      </c>
      <c r="J671" s="11" t="s">
        <v>11144</v>
      </c>
      <c r="K671" s="1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10" t="s">
        <v>9998</v>
      </c>
      <c r="H672">
        <v>10413815687</v>
      </c>
      <c r="I672" s="11" t="s">
        <v>10088</v>
      </c>
      <c r="J672" s="11" t="s">
        <v>11158</v>
      </c>
      <c r="K672" s="11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10" t="s">
        <v>9998</v>
      </c>
      <c r="H673">
        <v>10098406269</v>
      </c>
      <c r="I673" s="11" t="s">
        <v>10301</v>
      </c>
      <c r="J673" s="11" t="s">
        <v>11142</v>
      </c>
      <c r="K673" s="11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10" t="s">
        <v>9998</v>
      </c>
      <c r="H674">
        <v>20608272764</v>
      </c>
      <c r="I674" s="11" t="s">
        <v>10097</v>
      </c>
      <c r="J674" s="11" t="s">
        <v>11158</v>
      </c>
      <c r="K674" s="11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10" t="s">
        <v>9998</v>
      </c>
      <c r="H675">
        <v>20608272764</v>
      </c>
      <c r="I675" s="11" t="s">
        <v>10097</v>
      </c>
      <c r="J675" s="11" t="s">
        <v>11158</v>
      </c>
      <c r="K675" s="11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10" t="s">
        <v>10191</v>
      </c>
      <c r="H676">
        <v>20539633075</v>
      </c>
      <c r="I676" s="11" t="s">
        <v>10302</v>
      </c>
      <c r="J676" s="11" t="s">
        <v>11147</v>
      </c>
      <c r="K676" s="11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10" t="s">
        <v>10191</v>
      </c>
      <c r="H677">
        <v>20609585171</v>
      </c>
      <c r="I677" s="11" t="s">
        <v>10077</v>
      </c>
      <c r="J677" s="11" t="s">
        <v>11147</v>
      </c>
      <c r="K677" s="11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10" t="s">
        <v>9998</v>
      </c>
      <c r="H678">
        <v>10098406269</v>
      </c>
      <c r="I678" s="11" t="s">
        <v>10301</v>
      </c>
      <c r="J678" s="11" t="s">
        <v>11142</v>
      </c>
      <c r="K678" s="11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10" t="s">
        <v>9998</v>
      </c>
      <c r="H679">
        <v>20603822502</v>
      </c>
      <c r="I679" s="11" t="s">
        <v>10084</v>
      </c>
      <c r="J679" s="11" t="s">
        <v>11158</v>
      </c>
      <c r="K679" s="11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10" t="s">
        <v>9999</v>
      </c>
      <c r="H680">
        <v>20603879491</v>
      </c>
      <c r="I680" s="11" t="s">
        <v>10149</v>
      </c>
      <c r="J680" s="11" t="s">
        <v>11141</v>
      </c>
      <c r="K680" s="11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10" t="s">
        <v>9996</v>
      </c>
      <c r="H681">
        <v>10758582880</v>
      </c>
      <c r="I681" s="11" t="s">
        <v>10081</v>
      </c>
      <c r="J681" s="11" t="s">
        <v>11141</v>
      </c>
      <c r="K681" s="1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10" t="s">
        <v>9996</v>
      </c>
      <c r="H682">
        <v>20608523821</v>
      </c>
      <c r="I682" s="11" t="s">
        <v>10080</v>
      </c>
      <c r="J682" s="11" t="s">
        <v>11150</v>
      </c>
      <c r="K682" s="11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10" t="s">
        <v>9996</v>
      </c>
      <c r="H683">
        <v>20608523821</v>
      </c>
      <c r="I683" s="11" t="s">
        <v>10080</v>
      </c>
      <c r="J683" s="11" t="s">
        <v>11150</v>
      </c>
      <c r="K683" s="11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10" t="s">
        <v>9996</v>
      </c>
      <c r="H684">
        <v>20551846661</v>
      </c>
      <c r="I684" s="11" t="s">
        <v>10096</v>
      </c>
      <c r="J684" s="11" t="s">
        <v>11141</v>
      </c>
      <c r="K684" s="11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10" t="s">
        <v>9999</v>
      </c>
      <c r="H685">
        <v>10257406747</v>
      </c>
      <c r="I685" s="11" t="s">
        <v>10288</v>
      </c>
      <c r="J685" s="11" t="s">
        <v>11179</v>
      </c>
      <c r="K685" s="11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10" t="s">
        <v>9999</v>
      </c>
      <c r="H686">
        <v>20603879491</v>
      </c>
      <c r="I686" s="11" t="s">
        <v>10149</v>
      </c>
      <c r="J686" s="11" t="s">
        <v>11141</v>
      </c>
      <c r="K686" s="11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10" t="s">
        <v>9996</v>
      </c>
      <c r="H687">
        <v>20608523821</v>
      </c>
      <c r="I687" s="11" t="s">
        <v>10080</v>
      </c>
      <c r="J687" s="11" t="s">
        <v>11150</v>
      </c>
      <c r="K687" s="11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10" t="s">
        <v>9998</v>
      </c>
      <c r="H688">
        <v>20610167447</v>
      </c>
      <c r="I688" s="11" t="s">
        <v>10303</v>
      </c>
      <c r="J688" s="11" t="s">
        <v>11158</v>
      </c>
      <c r="K688" s="11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10" t="s">
        <v>10191</v>
      </c>
      <c r="H689">
        <v>20609021421</v>
      </c>
      <c r="I689" s="11" t="s">
        <v>10243</v>
      </c>
      <c r="J689" s="11" t="s">
        <v>11149</v>
      </c>
      <c r="K689" s="11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10" t="s">
        <v>9996</v>
      </c>
      <c r="H690">
        <v>20551846661</v>
      </c>
      <c r="I690" s="11" t="s">
        <v>10096</v>
      </c>
      <c r="J690" s="11" t="s">
        <v>11141</v>
      </c>
      <c r="K690" s="11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10" t="s">
        <v>10191</v>
      </c>
      <c r="H691">
        <v>10431742069</v>
      </c>
      <c r="I691" s="11" t="s">
        <v>10142</v>
      </c>
      <c r="J691" s="11" t="s">
        <v>11147</v>
      </c>
      <c r="K691" s="1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10" t="s">
        <v>9996</v>
      </c>
      <c r="H692">
        <v>10758582880</v>
      </c>
      <c r="I692" s="11" t="s">
        <v>10081</v>
      </c>
      <c r="J692" s="11" t="s">
        <v>11141</v>
      </c>
      <c r="K692" s="11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10" t="s">
        <v>9996</v>
      </c>
      <c r="H693">
        <v>10758582880</v>
      </c>
      <c r="I693" s="11" t="s">
        <v>10081</v>
      </c>
      <c r="J693" s="11" t="s">
        <v>11141</v>
      </c>
      <c r="K693" s="11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10" t="s">
        <v>9996</v>
      </c>
      <c r="H694">
        <v>10758582880</v>
      </c>
      <c r="I694" s="11" t="s">
        <v>10081</v>
      </c>
      <c r="J694" s="11" t="s">
        <v>11141</v>
      </c>
      <c r="K694" s="11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10" t="s">
        <v>9996</v>
      </c>
      <c r="H695">
        <v>20608523821</v>
      </c>
      <c r="I695" s="11" t="s">
        <v>10080</v>
      </c>
      <c r="J695" s="11" t="s">
        <v>11150</v>
      </c>
      <c r="K695" s="11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10" t="s">
        <v>10191</v>
      </c>
      <c r="H696">
        <v>20454067682</v>
      </c>
      <c r="I696" s="11" t="s">
        <v>10082</v>
      </c>
      <c r="J696" s="11" t="s">
        <v>11212</v>
      </c>
      <c r="K696" s="11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10" t="s">
        <v>9997</v>
      </c>
      <c r="H697">
        <v>1</v>
      </c>
      <c r="I697" s="11" t="s">
        <v>9997</v>
      </c>
      <c r="J697" s="11" t="s">
        <v>9997</v>
      </c>
      <c r="K697" s="11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10" t="s">
        <v>10191</v>
      </c>
      <c r="H698">
        <v>20533335161</v>
      </c>
      <c r="I698" s="11" t="s">
        <v>10304</v>
      </c>
      <c r="J698" s="11" t="s">
        <v>11149</v>
      </c>
      <c r="K698" s="11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10" t="s">
        <v>10191</v>
      </c>
      <c r="H699">
        <v>10005206915</v>
      </c>
      <c r="I699" s="11" t="s">
        <v>10305</v>
      </c>
      <c r="J699" s="11" t="s">
        <v>11149</v>
      </c>
      <c r="K699" s="11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10" t="s">
        <v>10191</v>
      </c>
      <c r="H700">
        <v>20600004311</v>
      </c>
      <c r="I700" s="11" t="s">
        <v>10306</v>
      </c>
      <c r="J700" s="11" t="s">
        <v>11149</v>
      </c>
      <c r="K700" s="11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10" t="s">
        <v>9997</v>
      </c>
      <c r="H701">
        <v>1</v>
      </c>
      <c r="I701" s="11" t="s">
        <v>9997</v>
      </c>
      <c r="J701" s="11" t="s">
        <v>9997</v>
      </c>
      <c r="K701" s="1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10" t="s">
        <v>10191</v>
      </c>
      <c r="H702">
        <v>10485425280</v>
      </c>
      <c r="I702" s="11" t="s">
        <v>10307</v>
      </c>
      <c r="J702" s="11" t="s">
        <v>11149</v>
      </c>
      <c r="K702" s="11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10" t="s">
        <v>10191</v>
      </c>
      <c r="H703">
        <v>20602786022</v>
      </c>
      <c r="I703" s="11" t="s">
        <v>10308</v>
      </c>
      <c r="J703" s="11" t="s">
        <v>11149</v>
      </c>
      <c r="K703" s="11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10" t="s">
        <v>10003</v>
      </c>
      <c r="H704">
        <v>10100695788</v>
      </c>
      <c r="I704" s="11" t="s">
        <v>10111</v>
      </c>
      <c r="J704" s="11" t="s">
        <v>11148</v>
      </c>
      <c r="K704" s="11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10" t="s">
        <v>9999</v>
      </c>
      <c r="H705">
        <v>20603879491</v>
      </c>
      <c r="I705" s="11" t="s">
        <v>10149</v>
      </c>
      <c r="J705" s="11" t="s">
        <v>11141</v>
      </c>
      <c r="K705" s="11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10" t="s">
        <v>10003</v>
      </c>
      <c r="H706">
        <v>20605108131</v>
      </c>
      <c r="I706" s="11" t="s">
        <v>10178</v>
      </c>
      <c r="J706" s="11" t="s">
        <v>11140</v>
      </c>
      <c r="K706" s="11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10" t="s">
        <v>10003</v>
      </c>
      <c r="H707">
        <v>10427664177</v>
      </c>
      <c r="I707" s="11" t="s">
        <v>10180</v>
      </c>
      <c r="J707" s="11" t="s">
        <v>11148</v>
      </c>
      <c r="K707" s="11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10" t="s">
        <v>10003</v>
      </c>
      <c r="H708">
        <v>10723240722</v>
      </c>
      <c r="I708" s="11" t="s">
        <v>10309</v>
      </c>
      <c r="J708" s="11" t="s">
        <v>11140</v>
      </c>
      <c r="K708" s="11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10" t="s">
        <v>10191</v>
      </c>
      <c r="H709">
        <v>10430082847</v>
      </c>
      <c r="I709" s="11" t="s">
        <v>10217</v>
      </c>
      <c r="J709" s="11" t="s">
        <v>11149</v>
      </c>
      <c r="K709" s="11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10" t="s">
        <v>10191</v>
      </c>
      <c r="H710">
        <v>10485425280</v>
      </c>
      <c r="I710" s="11" t="s">
        <v>10307</v>
      </c>
      <c r="J710" s="11" t="s">
        <v>11149</v>
      </c>
      <c r="K710" s="11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10" t="s">
        <v>10003</v>
      </c>
      <c r="H711">
        <v>10707646956</v>
      </c>
      <c r="I711" s="11" t="s">
        <v>10115</v>
      </c>
      <c r="J711" s="11" t="s">
        <v>11141</v>
      </c>
      <c r="K711" s="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10" t="s">
        <v>9999</v>
      </c>
      <c r="H712">
        <v>10257406747</v>
      </c>
      <c r="I712" s="11" t="s">
        <v>10288</v>
      </c>
      <c r="J712" s="11" t="s">
        <v>11179</v>
      </c>
      <c r="K712" s="11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10" t="s">
        <v>10003</v>
      </c>
      <c r="H713">
        <v>10405690182</v>
      </c>
      <c r="I713" s="11" t="s">
        <v>10310</v>
      </c>
      <c r="J713" s="11" t="s">
        <v>11140</v>
      </c>
      <c r="K713" s="11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10" t="s">
        <v>10003</v>
      </c>
      <c r="H714">
        <v>10099392474</v>
      </c>
      <c r="I714" s="11" t="s">
        <v>10293</v>
      </c>
      <c r="J714" s="11" t="s">
        <v>11148</v>
      </c>
      <c r="K714" s="11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10" t="s">
        <v>9999</v>
      </c>
      <c r="H715">
        <v>20604575967</v>
      </c>
      <c r="I715" s="11" t="s">
        <v>10296</v>
      </c>
      <c r="J715" s="11" t="s">
        <v>11155</v>
      </c>
      <c r="K715" s="11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10" t="s">
        <v>10003</v>
      </c>
      <c r="H716">
        <v>10076481186</v>
      </c>
      <c r="I716" s="11" t="s">
        <v>10311</v>
      </c>
      <c r="J716" s="11" t="s">
        <v>11148</v>
      </c>
      <c r="K716" s="11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10" t="s">
        <v>9996</v>
      </c>
      <c r="H717">
        <v>10760299371</v>
      </c>
      <c r="I717" s="11" t="s">
        <v>10114</v>
      </c>
      <c r="J717" s="11" t="s">
        <v>11242</v>
      </c>
      <c r="K717" s="11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10" t="s">
        <v>10003</v>
      </c>
      <c r="H718">
        <v>10106187661</v>
      </c>
      <c r="I718" s="11" t="s">
        <v>10103</v>
      </c>
      <c r="J718" s="11" t="s">
        <v>11140</v>
      </c>
      <c r="K718" s="11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10" t="s">
        <v>10003</v>
      </c>
      <c r="H719">
        <v>20518949790</v>
      </c>
      <c r="I719" s="11" t="s">
        <v>10127</v>
      </c>
      <c r="J719" s="11" t="s">
        <v>11140</v>
      </c>
      <c r="K719" s="11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10" t="s">
        <v>10191</v>
      </c>
      <c r="H720">
        <v>20519753830</v>
      </c>
      <c r="I720" s="11" t="s">
        <v>10300</v>
      </c>
      <c r="J720" s="11" t="s">
        <v>11149</v>
      </c>
      <c r="K720" s="11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10" t="s">
        <v>10191</v>
      </c>
      <c r="H721">
        <v>10771662540</v>
      </c>
      <c r="I721" s="11" t="s">
        <v>10312</v>
      </c>
      <c r="J721" s="11" t="s">
        <v>11147</v>
      </c>
      <c r="K721" s="1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10" t="s">
        <v>10191</v>
      </c>
      <c r="H722">
        <v>20532399433</v>
      </c>
      <c r="I722" s="11" t="s">
        <v>10313</v>
      </c>
      <c r="J722" s="11" t="s">
        <v>11149</v>
      </c>
      <c r="K722" s="11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10" t="s">
        <v>10191</v>
      </c>
      <c r="H723">
        <v>20603568061</v>
      </c>
      <c r="I723" s="11" t="s">
        <v>10314</v>
      </c>
      <c r="J723" s="11" t="s">
        <v>11251</v>
      </c>
      <c r="K723" s="11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10" t="s">
        <v>10191</v>
      </c>
      <c r="H724">
        <v>20601769566</v>
      </c>
      <c r="I724" s="11" t="s">
        <v>10315</v>
      </c>
      <c r="J724" s="11" t="s">
        <v>11153</v>
      </c>
      <c r="K724" s="11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10" t="s">
        <v>9999</v>
      </c>
      <c r="H725">
        <v>20508378824</v>
      </c>
      <c r="I725" s="11" t="s">
        <v>10234</v>
      </c>
      <c r="J725" s="11" t="s">
        <v>11150</v>
      </c>
      <c r="K725" s="11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10" t="s">
        <v>10191</v>
      </c>
      <c r="H726">
        <v>20454720602</v>
      </c>
      <c r="I726" s="11" t="s">
        <v>10162</v>
      </c>
      <c r="J726" s="11" t="s">
        <v>11153</v>
      </c>
      <c r="K726" s="11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10" t="s">
        <v>9996</v>
      </c>
      <c r="H727">
        <v>10758582880</v>
      </c>
      <c r="I727" s="11" t="s">
        <v>10081</v>
      </c>
      <c r="J727" s="11" t="s">
        <v>11141</v>
      </c>
      <c r="K727" s="11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10" t="s">
        <v>9996</v>
      </c>
      <c r="H728">
        <v>10758582880</v>
      </c>
      <c r="I728" s="11" t="s">
        <v>10081</v>
      </c>
      <c r="J728" s="11" t="s">
        <v>11141</v>
      </c>
      <c r="K728" s="11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10" t="s">
        <v>9996</v>
      </c>
      <c r="H729">
        <v>20608523821</v>
      </c>
      <c r="I729" s="11" t="s">
        <v>10080</v>
      </c>
      <c r="J729" s="11" t="s">
        <v>11150</v>
      </c>
      <c r="K729" s="11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10" t="s">
        <v>9996</v>
      </c>
      <c r="H730">
        <v>10758582880</v>
      </c>
      <c r="I730" s="11" t="s">
        <v>10081</v>
      </c>
      <c r="J730" s="11" t="s">
        <v>11141</v>
      </c>
      <c r="K730" s="11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10" t="s">
        <v>9997</v>
      </c>
      <c r="H731">
        <v>1</v>
      </c>
      <c r="I731" s="11" t="s">
        <v>9997</v>
      </c>
      <c r="J731" s="11" t="s">
        <v>9997</v>
      </c>
      <c r="K731" s="1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10" t="s">
        <v>9996</v>
      </c>
      <c r="H732">
        <v>10758582880</v>
      </c>
      <c r="I732" s="11" t="s">
        <v>10081</v>
      </c>
      <c r="J732" s="11" t="s">
        <v>11141</v>
      </c>
      <c r="K732" s="11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10" t="s">
        <v>9996</v>
      </c>
      <c r="H733">
        <v>10758582880</v>
      </c>
      <c r="I733" s="11" t="s">
        <v>10081</v>
      </c>
      <c r="J733" s="11" t="s">
        <v>11141</v>
      </c>
      <c r="K733" s="11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10" t="s">
        <v>9998</v>
      </c>
      <c r="H734">
        <v>20609989867</v>
      </c>
      <c r="I734" s="11" t="s">
        <v>10198</v>
      </c>
      <c r="J734" s="11" t="s">
        <v>11158</v>
      </c>
      <c r="K734" s="11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10" t="s">
        <v>9998</v>
      </c>
      <c r="H735">
        <v>10067612171</v>
      </c>
      <c r="I735" s="11" t="s">
        <v>10120</v>
      </c>
      <c r="J735" s="11" t="s">
        <v>11142</v>
      </c>
      <c r="K735" s="11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10" t="s">
        <v>9997</v>
      </c>
      <c r="H736">
        <v>1</v>
      </c>
      <c r="I736" s="11" t="s">
        <v>9997</v>
      </c>
      <c r="J736" s="11" t="s">
        <v>9997</v>
      </c>
      <c r="K736" s="11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10" t="s">
        <v>9998</v>
      </c>
      <c r="H737">
        <v>10447580522</v>
      </c>
      <c r="I737" s="11" t="s">
        <v>10085</v>
      </c>
      <c r="J737" s="11" t="s">
        <v>11144</v>
      </c>
      <c r="K737" s="11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10" t="s">
        <v>9998</v>
      </c>
      <c r="H738">
        <v>10705425511</v>
      </c>
      <c r="I738" s="11" t="s">
        <v>10092</v>
      </c>
      <c r="J738" s="11" t="s">
        <v>11142</v>
      </c>
      <c r="K738" s="11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10" t="s">
        <v>9998</v>
      </c>
      <c r="H739">
        <v>10100160949</v>
      </c>
      <c r="I739" s="11" t="s">
        <v>10316</v>
      </c>
      <c r="J739" s="11" t="s">
        <v>11159</v>
      </c>
      <c r="K739" s="11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10" t="s">
        <v>9998</v>
      </c>
      <c r="H740">
        <v>10434535943</v>
      </c>
      <c r="I740" s="11" t="s">
        <v>10171</v>
      </c>
      <c r="J740" s="11" t="s">
        <v>11144</v>
      </c>
      <c r="K740" s="11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10" t="s">
        <v>9997</v>
      </c>
      <c r="H741">
        <v>1</v>
      </c>
      <c r="I741" s="11" t="s">
        <v>9997</v>
      </c>
      <c r="J741" s="11" t="s">
        <v>9997</v>
      </c>
      <c r="K741" s="1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10" t="s">
        <v>9998</v>
      </c>
      <c r="H742">
        <v>10486735932</v>
      </c>
      <c r="I742" s="11" t="s">
        <v>10236</v>
      </c>
      <c r="J742" s="11" t="s">
        <v>11142</v>
      </c>
      <c r="K742" s="11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10" t="s">
        <v>9998</v>
      </c>
      <c r="H743">
        <v>10759999261</v>
      </c>
      <c r="I743" s="11" t="s">
        <v>10266</v>
      </c>
      <c r="J743" s="11" t="s">
        <v>11144</v>
      </c>
      <c r="K743" s="11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10" t="s">
        <v>9998</v>
      </c>
      <c r="H744">
        <v>10100359451</v>
      </c>
      <c r="I744" s="11" t="s">
        <v>10317</v>
      </c>
      <c r="J744" s="11" t="s">
        <v>11159</v>
      </c>
      <c r="K744" s="11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10" t="s">
        <v>9998</v>
      </c>
      <c r="H745">
        <v>10243771779</v>
      </c>
      <c r="I745" s="11" t="s">
        <v>10318</v>
      </c>
      <c r="J745" s="11" t="s">
        <v>11159</v>
      </c>
      <c r="K745" s="11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10" t="s">
        <v>9998</v>
      </c>
      <c r="H746">
        <v>20605175105</v>
      </c>
      <c r="I746" s="11" t="s">
        <v>10319</v>
      </c>
      <c r="J746" s="11" t="s">
        <v>11159</v>
      </c>
      <c r="K746" s="11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10" t="s">
        <v>9998</v>
      </c>
      <c r="H747">
        <v>10472837139</v>
      </c>
      <c r="I747" s="11" t="s">
        <v>10094</v>
      </c>
      <c r="J747" s="11" t="s">
        <v>11142</v>
      </c>
      <c r="K747" s="11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10" t="s">
        <v>9998</v>
      </c>
      <c r="H748">
        <v>10460856821</v>
      </c>
      <c r="I748" s="11" t="s">
        <v>10140</v>
      </c>
      <c r="J748" s="11" t="s">
        <v>11142</v>
      </c>
      <c r="K748" s="11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10" t="s">
        <v>9998</v>
      </c>
      <c r="H749">
        <v>10040552681</v>
      </c>
      <c r="I749" s="11" t="s">
        <v>10320</v>
      </c>
      <c r="J749" s="11" t="s">
        <v>11142</v>
      </c>
      <c r="K749" s="11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10" t="s">
        <v>9998</v>
      </c>
      <c r="H750">
        <v>10480659479</v>
      </c>
      <c r="I750" s="11" t="s">
        <v>10321</v>
      </c>
      <c r="J750" s="11" t="s">
        <v>11621</v>
      </c>
      <c r="K750" s="11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10" t="s">
        <v>9998</v>
      </c>
      <c r="H751">
        <v>20548129223</v>
      </c>
      <c r="I751" s="11" t="s">
        <v>10220</v>
      </c>
      <c r="J751" s="11" t="s">
        <v>11158</v>
      </c>
      <c r="K751" s="1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10" t="s">
        <v>9998</v>
      </c>
      <c r="H752">
        <v>10430973661</v>
      </c>
      <c r="I752" s="11" t="s">
        <v>10144</v>
      </c>
      <c r="J752" s="11" t="s">
        <v>11142</v>
      </c>
      <c r="K752" s="11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10" t="s">
        <v>9998</v>
      </c>
      <c r="H753">
        <v>10424027346</v>
      </c>
      <c r="I753" s="11" t="s">
        <v>10139</v>
      </c>
      <c r="J753" s="11" t="s">
        <v>11158</v>
      </c>
      <c r="K753" s="11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10" t="s">
        <v>9998</v>
      </c>
      <c r="H754">
        <v>10480659479</v>
      </c>
      <c r="I754" s="11" t="s">
        <v>10321</v>
      </c>
      <c r="J754" s="11" t="s">
        <v>11621</v>
      </c>
      <c r="K754" s="11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10" t="s">
        <v>9998</v>
      </c>
      <c r="H755">
        <v>10103641131</v>
      </c>
      <c r="I755" s="11" t="s">
        <v>10170</v>
      </c>
      <c r="J755" s="11" t="s">
        <v>11621</v>
      </c>
      <c r="K755" s="11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10" t="s">
        <v>9998</v>
      </c>
      <c r="H756">
        <v>10424027346</v>
      </c>
      <c r="I756" s="11" t="s">
        <v>10139</v>
      </c>
      <c r="J756" s="11" t="s">
        <v>11158</v>
      </c>
      <c r="K756" s="11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10" t="s">
        <v>9998</v>
      </c>
      <c r="H757">
        <v>10447580522</v>
      </c>
      <c r="I757" s="11" t="s">
        <v>10085</v>
      </c>
      <c r="J757" s="11" t="s">
        <v>11144</v>
      </c>
      <c r="K757" s="11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10" t="s">
        <v>9998</v>
      </c>
      <c r="H758">
        <v>10103670786</v>
      </c>
      <c r="I758" s="11" t="s">
        <v>10322</v>
      </c>
      <c r="J758" s="11" t="s">
        <v>11158</v>
      </c>
      <c r="K758" s="11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10" t="s">
        <v>9996</v>
      </c>
      <c r="H759">
        <v>10758582880</v>
      </c>
      <c r="I759" s="11" t="s">
        <v>10081</v>
      </c>
      <c r="J759" s="11" t="s">
        <v>11141</v>
      </c>
      <c r="K759" s="11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10" t="s">
        <v>9998</v>
      </c>
      <c r="H760">
        <v>20610466665</v>
      </c>
      <c r="I760" s="11" t="s">
        <v>10323</v>
      </c>
      <c r="J760" s="11" t="s">
        <v>11142</v>
      </c>
      <c r="K760" s="11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10" t="s">
        <v>9996</v>
      </c>
      <c r="H761">
        <v>20608523821</v>
      </c>
      <c r="I761" s="11" t="s">
        <v>10080</v>
      </c>
      <c r="J761" s="11" t="s">
        <v>11150</v>
      </c>
      <c r="K761" s="1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10" t="s">
        <v>10191</v>
      </c>
      <c r="H762">
        <v>20605458212</v>
      </c>
      <c r="I762" s="11" t="s">
        <v>10196</v>
      </c>
      <c r="J762" s="11" t="s">
        <v>11212</v>
      </c>
      <c r="K762" s="11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10" t="s">
        <v>9998</v>
      </c>
      <c r="H763">
        <v>10096871584</v>
      </c>
      <c r="I763" s="11" t="s">
        <v>10223</v>
      </c>
      <c r="J763" s="11" t="s">
        <v>11158</v>
      </c>
      <c r="K763" s="11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10" t="s">
        <v>9996</v>
      </c>
      <c r="H764">
        <v>20608523821</v>
      </c>
      <c r="I764" s="11" t="s">
        <v>10080</v>
      </c>
      <c r="J764" s="11" t="s">
        <v>11150</v>
      </c>
      <c r="K764" s="11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10" t="s">
        <v>10191</v>
      </c>
      <c r="H765">
        <v>20498522662</v>
      </c>
      <c r="I765" s="11" t="s">
        <v>10324</v>
      </c>
      <c r="J765" s="11" t="s">
        <v>11147</v>
      </c>
      <c r="K765" s="11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10" t="s">
        <v>10191</v>
      </c>
      <c r="H766">
        <v>20606782650</v>
      </c>
      <c r="I766" s="11" t="s">
        <v>10113</v>
      </c>
      <c r="J766" s="11" t="s">
        <v>11147</v>
      </c>
      <c r="K766" s="11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10" t="s">
        <v>9996</v>
      </c>
      <c r="H767">
        <v>20608523821</v>
      </c>
      <c r="I767" s="11" t="s">
        <v>10080</v>
      </c>
      <c r="J767" s="11" t="s">
        <v>11150</v>
      </c>
      <c r="K767" s="11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10" t="s">
        <v>9999</v>
      </c>
      <c r="H768">
        <v>20608620444</v>
      </c>
      <c r="I768" s="11" t="s">
        <v>10154</v>
      </c>
      <c r="J768" s="11" t="s">
        <v>11155</v>
      </c>
      <c r="K768" s="11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10" t="s">
        <v>10003</v>
      </c>
      <c r="H769">
        <v>10766534860</v>
      </c>
      <c r="I769" s="11" t="s">
        <v>10210</v>
      </c>
      <c r="J769" s="11" t="s">
        <v>11158</v>
      </c>
      <c r="K769" s="11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10" t="s">
        <v>9999</v>
      </c>
      <c r="H770">
        <v>10773828429</v>
      </c>
      <c r="I770" s="11" t="s">
        <v>10272</v>
      </c>
      <c r="J770" s="11" t="s">
        <v>11141</v>
      </c>
      <c r="K770" s="11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10" t="s">
        <v>9999</v>
      </c>
      <c r="H771">
        <v>10773828429</v>
      </c>
      <c r="I771" s="11" t="s">
        <v>10272</v>
      </c>
      <c r="J771" s="11" t="s">
        <v>11141</v>
      </c>
      <c r="K771" s="1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10" t="s">
        <v>10003</v>
      </c>
      <c r="H772">
        <v>20602658628</v>
      </c>
      <c r="I772" s="11" t="s">
        <v>10325</v>
      </c>
      <c r="J772" s="11" t="s">
        <v>11140</v>
      </c>
      <c r="K772" s="11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10" t="s">
        <v>9996</v>
      </c>
      <c r="H773">
        <v>20608523821</v>
      </c>
      <c r="I773" s="11" t="s">
        <v>10080</v>
      </c>
      <c r="J773" s="11" t="s">
        <v>11150</v>
      </c>
      <c r="K773" s="11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10" t="s">
        <v>9996</v>
      </c>
      <c r="H774">
        <v>20608523821</v>
      </c>
      <c r="I774" s="11" t="s">
        <v>10080</v>
      </c>
      <c r="J774" s="11" t="s">
        <v>11150</v>
      </c>
      <c r="K774" s="11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10" t="s">
        <v>10003</v>
      </c>
      <c r="H775">
        <v>20603434731</v>
      </c>
      <c r="I775" s="11" t="s">
        <v>10135</v>
      </c>
      <c r="J775" s="11" t="s">
        <v>11140</v>
      </c>
      <c r="K775" s="11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10" t="s">
        <v>10003</v>
      </c>
      <c r="H776">
        <v>20609910748</v>
      </c>
      <c r="I776" s="11" t="s">
        <v>10227</v>
      </c>
      <c r="J776" s="11" t="s">
        <v>11140</v>
      </c>
      <c r="K776" s="11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10" t="s">
        <v>9999</v>
      </c>
      <c r="H777">
        <v>20101687598</v>
      </c>
      <c r="I777" s="11" t="s">
        <v>10326</v>
      </c>
      <c r="J777" s="11" t="s">
        <v>11155</v>
      </c>
      <c r="K777" s="11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10" t="s">
        <v>9996</v>
      </c>
      <c r="H778">
        <v>10758582880</v>
      </c>
      <c r="I778" s="11" t="s">
        <v>10081</v>
      </c>
      <c r="J778" s="11" t="s">
        <v>11141</v>
      </c>
      <c r="K778" s="11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10" t="s">
        <v>9996</v>
      </c>
      <c r="H779">
        <v>20551846661</v>
      </c>
      <c r="I779" s="11" t="s">
        <v>10096</v>
      </c>
      <c r="J779" s="11" t="s">
        <v>11141</v>
      </c>
      <c r="K779" s="11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10" t="s">
        <v>10191</v>
      </c>
      <c r="H780">
        <v>20604939969</v>
      </c>
      <c r="I780" s="11" t="s">
        <v>10327</v>
      </c>
      <c r="J780" s="11" t="s">
        <v>11153</v>
      </c>
      <c r="K780" s="11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10" t="s">
        <v>10191</v>
      </c>
      <c r="H781">
        <v>20456338705</v>
      </c>
      <c r="I781" s="11" t="s">
        <v>10079</v>
      </c>
      <c r="J781" s="11" t="s">
        <v>11147</v>
      </c>
      <c r="K781" s="1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10" t="s">
        <v>10191</v>
      </c>
      <c r="H782">
        <v>10430764174</v>
      </c>
      <c r="I782" s="11" t="s">
        <v>10328</v>
      </c>
      <c r="J782" s="11" t="s">
        <v>11147</v>
      </c>
      <c r="K782" s="11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10" t="s">
        <v>9996</v>
      </c>
      <c r="H783">
        <v>10758582880</v>
      </c>
      <c r="I783" s="11" t="s">
        <v>10081</v>
      </c>
      <c r="J783" s="11" t="s">
        <v>11141</v>
      </c>
      <c r="K783" s="11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10" t="s">
        <v>9996</v>
      </c>
      <c r="H784">
        <v>20608523821</v>
      </c>
      <c r="I784" s="11" t="s">
        <v>10080</v>
      </c>
      <c r="J784" s="11" t="s">
        <v>11150</v>
      </c>
      <c r="K784" s="11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10" t="s">
        <v>10191</v>
      </c>
      <c r="H785">
        <v>10296729146</v>
      </c>
      <c r="I785" s="11" t="s">
        <v>10329</v>
      </c>
      <c r="J785" s="11" t="s">
        <v>11147</v>
      </c>
      <c r="K785" s="11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10" t="s">
        <v>10191</v>
      </c>
      <c r="H786">
        <v>20454720602</v>
      </c>
      <c r="I786" s="11" t="s">
        <v>10162</v>
      </c>
      <c r="J786" s="11" t="s">
        <v>11153</v>
      </c>
      <c r="K786" s="11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10" t="s">
        <v>10191</v>
      </c>
      <c r="H787">
        <v>20454067682</v>
      </c>
      <c r="I787" s="11" t="s">
        <v>10082</v>
      </c>
      <c r="J787" s="11" t="s">
        <v>11212</v>
      </c>
      <c r="K787" s="11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10" t="s">
        <v>9996</v>
      </c>
      <c r="H788">
        <v>20551846661</v>
      </c>
      <c r="I788" s="11" t="s">
        <v>10096</v>
      </c>
      <c r="J788" s="11" t="s">
        <v>11141</v>
      </c>
      <c r="K788" s="11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10" t="s">
        <v>9999</v>
      </c>
      <c r="H789">
        <v>20545274621</v>
      </c>
      <c r="I789" s="11" t="s">
        <v>10253</v>
      </c>
      <c r="J789" s="11" t="s">
        <v>11150</v>
      </c>
      <c r="K789" s="11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10" t="s">
        <v>9996</v>
      </c>
      <c r="H790">
        <v>20551846661</v>
      </c>
      <c r="I790" s="11" t="s">
        <v>10096</v>
      </c>
      <c r="J790" s="11" t="s">
        <v>11141</v>
      </c>
      <c r="K790" s="11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10" t="s">
        <v>10191</v>
      </c>
      <c r="H791">
        <v>20498188584</v>
      </c>
      <c r="I791" s="11" t="s">
        <v>10330</v>
      </c>
      <c r="J791" s="11" t="s">
        <v>11153</v>
      </c>
      <c r="K791" s="1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10" t="s">
        <v>9996</v>
      </c>
      <c r="H792">
        <v>20608523821</v>
      </c>
      <c r="I792" s="11" t="s">
        <v>10080</v>
      </c>
      <c r="J792" s="11" t="s">
        <v>11150</v>
      </c>
      <c r="K792" s="11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10" t="s">
        <v>9998</v>
      </c>
      <c r="H793">
        <v>20553105481</v>
      </c>
      <c r="I793" s="11" t="s">
        <v>10100</v>
      </c>
      <c r="J793" s="11" t="s">
        <v>11142</v>
      </c>
      <c r="K793" s="11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10" t="s">
        <v>9998</v>
      </c>
      <c r="H794">
        <v>20609513404</v>
      </c>
      <c r="I794" s="11" t="s">
        <v>10331</v>
      </c>
      <c r="J794" s="11" t="s">
        <v>11158</v>
      </c>
      <c r="K794" s="11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10" t="s">
        <v>9998</v>
      </c>
      <c r="H795">
        <v>10103641131</v>
      </c>
      <c r="I795" s="11" t="s">
        <v>10170</v>
      </c>
      <c r="J795" s="11" t="s">
        <v>11621</v>
      </c>
      <c r="K795" s="11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10" t="s">
        <v>9998</v>
      </c>
      <c r="H796">
        <v>10083041809</v>
      </c>
      <c r="I796" s="11" t="s">
        <v>10083</v>
      </c>
      <c r="J796" s="11" t="s">
        <v>11158</v>
      </c>
      <c r="K796" s="11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10" t="s">
        <v>9998</v>
      </c>
      <c r="H797">
        <v>20610837469</v>
      </c>
      <c r="I797" s="11" t="s">
        <v>10332</v>
      </c>
      <c r="J797" s="11" t="s">
        <v>11142</v>
      </c>
      <c r="K797" s="11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10" t="s">
        <v>9998</v>
      </c>
      <c r="H798">
        <v>20601832411</v>
      </c>
      <c r="I798" s="11" t="s">
        <v>10095</v>
      </c>
      <c r="J798" s="11" t="s">
        <v>11141</v>
      </c>
      <c r="K798" s="11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10" t="s">
        <v>9998</v>
      </c>
      <c r="H799">
        <v>20556965782</v>
      </c>
      <c r="I799" s="11" t="s">
        <v>10118</v>
      </c>
      <c r="J799" s="11" t="s">
        <v>11141</v>
      </c>
      <c r="K799" s="11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10" t="s">
        <v>9998</v>
      </c>
      <c r="H800">
        <v>20523083482</v>
      </c>
      <c r="I800" s="11" t="s">
        <v>10333</v>
      </c>
      <c r="J800" s="11" t="s">
        <v>11142</v>
      </c>
      <c r="K800" s="11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10" t="s">
        <v>9998</v>
      </c>
      <c r="H801">
        <v>10806496061</v>
      </c>
      <c r="I801" s="11" t="s">
        <v>10090</v>
      </c>
      <c r="J801" s="11" t="s">
        <v>11141</v>
      </c>
      <c r="K801" s="1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10" t="s">
        <v>9998</v>
      </c>
      <c r="H802">
        <v>20601927773</v>
      </c>
      <c r="I802" s="11" t="s">
        <v>10174</v>
      </c>
      <c r="J802" s="11" t="s">
        <v>11173</v>
      </c>
      <c r="K802" s="11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10" t="s">
        <v>9997</v>
      </c>
      <c r="H803">
        <v>1</v>
      </c>
      <c r="I803" s="11" t="s">
        <v>9997</v>
      </c>
      <c r="J803" s="11" t="s">
        <v>9997</v>
      </c>
      <c r="K803" s="11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10" t="s">
        <v>9997</v>
      </c>
      <c r="H804">
        <v>1</v>
      </c>
      <c r="I804" s="11" t="s">
        <v>9997</v>
      </c>
      <c r="J804" s="11" t="s">
        <v>9997</v>
      </c>
      <c r="K804" s="11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10" t="s">
        <v>9997</v>
      </c>
      <c r="H805">
        <v>1</v>
      </c>
      <c r="I805" s="11" t="s">
        <v>9997</v>
      </c>
      <c r="J805" s="11" t="s">
        <v>9997</v>
      </c>
      <c r="K805" s="11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10" t="s">
        <v>9997</v>
      </c>
      <c r="H806">
        <v>1</v>
      </c>
      <c r="I806" s="11" t="s">
        <v>9997</v>
      </c>
      <c r="J806" s="11" t="s">
        <v>9997</v>
      </c>
      <c r="K806" s="11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10" t="s">
        <v>9997</v>
      </c>
      <c r="H807">
        <v>1</v>
      </c>
      <c r="I807" s="11" t="s">
        <v>9997</v>
      </c>
      <c r="J807" s="11" t="s">
        <v>9997</v>
      </c>
      <c r="K807" s="11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10" t="s">
        <v>9997</v>
      </c>
      <c r="H808">
        <v>1</v>
      </c>
      <c r="I808" s="11" t="s">
        <v>9997</v>
      </c>
      <c r="J808" s="11" t="s">
        <v>9997</v>
      </c>
      <c r="K808" s="11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10" t="s">
        <v>9997</v>
      </c>
      <c r="H809">
        <v>1</v>
      </c>
      <c r="I809" s="11" t="s">
        <v>9997</v>
      </c>
      <c r="J809" s="11" t="s">
        <v>9997</v>
      </c>
      <c r="K809" s="11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10" t="s">
        <v>9996</v>
      </c>
      <c r="H810">
        <v>20608523821</v>
      </c>
      <c r="I810" s="11" t="s">
        <v>10080</v>
      </c>
      <c r="J810" s="11" t="s">
        <v>11150</v>
      </c>
      <c r="K810" s="11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10" t="s">
        <v>11290</v>
      </c>
      <c r="H811">
        <v>10433028304</v>
      </c>
      <c r="I811" s="11" t="s">
        <v>10334</v>
      </c>
      <c r="J811" s="11" t="s">
        <v>11153</v>
      </c>
      <c r="K811" s="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10" t="s">
        <v>10191</v>
      </c>
      <c r="H812">
        <v>20601467845</v>
      </c>
      <c r="I812" s="11" t="s">
        <v>10299</v>
      </c>
      <c r="J812" s="11" t="s">
        <v>11147</v>
      </c>
      <c r="K812" s="11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10" t="s">
        <v>9998</v>
      </c>
      <c r="H813">
        <v>10447580522</v>
      </c>
      <c r="I813" s="11" t="s">
        <v>10085</v>
      </c>
      <c r="J813" s="11" t="s">
        <v>11144</v>
      </c>
      <c r="K813" s="11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10" t="s">
        <v>9998</v>
      </c>
      <c r="H814">
        <v>10413815687</v>
      </c>
      <c r="I814" s="11" t="s">
        <v>10088</v>
      </c>
      <c r="J814" s="11" t="s">
        <v>11158</v>
      </c>
      <c r="K814" s="11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10" t="s">
        <v>9999</v>
      </c>
      <c r="H815">
        <v>20107074474</v>
      </c>
      <c r="I815" s="11" t="s">
        <v>10287</v>
      </c>
      <c r="J815" s="11" t="s">
        <v>11155</v>
      </c>
      <c r="K815" s="11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10" t="s">
        <v>10003</v>
      </c>
      <c r="H816">
        <v>20605108131</v>
      </c>
      <c r="I816" s="11" t="s">
        <v>10178</v>
      </c>
      <c r="J816" s="11" t="s">
        <v>11140</v>
      </c>
      <c r="K816" s="11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10" t="s">
        <v>10003</v>
      </c>
      <c r="H817">
        <v>10707646956</v>
      </c>
      <c r="I817" s="11" t="s">
        <v>10115</v>
      </c>
      <c r="J817" s="11" t="s">
        <v>11141</v>
      </c>
      <c r="K817" s="11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10" t="s">
        <v>9999</v>
      </c>
      <c r="H818">
        <v>10103929097</v>
      </c>
      <c r="I818" s="11" t="s">
        <v>10335</v>
      </c>
      <c r="J818" s="11" t="s">
        <v>11140</v>
      </c>
      <c r="K818" s="11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10" t="s">
        <v>10003</v>
      </c>
      <c r="H819">
        <v>20552488858</v>
      </c>
      <c r="I819" s="11" t="s">
        <v>10336</v>
      </c>
      <c r="J819" s="11" t="s">
        <v>11163</v>
      </c>
      <c r="K819" s="11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10" t="s">
        <v>10003</v>
      </c>
      <c r="H820">
        <v>10445981210</v>
      </c>
      <c r="I820" s="11" t="s">
        <v>10337</v>
      </c>
      <c r="J820" s="11" t="s">
        <v>11148</v>
      </c>
      <c r="K820" s="11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10" t="s">
        <v>10003</v>
      </c>
      <c r="H821">
        <v>10075901777</v>
      </c>
      <c r="I821" s="11" t="s">
        <v>10101</v>
      </c>
      <c r="J821" s="11" t="s">
        <v>11163</v>
      </c>
      <c r="K821" s="1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10" t="s">
        <v>10003</v>
      </c>
      <c r="H822">
        <v>20609018870</v>
      </c>
      <c r="I822" s="11" t="s">
        <v>10183</v>
      </c>
      <c r="J822" s="11" t="s">
        <v>11143</v>
      </c>
      <c r="K822" s="11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10" t="s">
        <v>10003</v>
      </c>
      <c r="H823">
        <v>10463185129</v>
      </c>
      <c r="I823" s="11" t="s">
        <v>10184</v>
      </c>
      <c r="J823" s="11" t="s">
        <v>11140</v>
      </c>
      <c r="K823" s="11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10" t="s">
        <v>10003</v>
      </c>
      <c r="H824">
        <v>20607879665</v>
      </c>
      <c r="I824" s="11" t="s">
        <v>10110</v>
      </c>
      <c r="J824" s="11" t="s">
        <v>11140</v>
      </c>
      <c r="K824" s="11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10" t="s">
        <v>10003</v>
      </c>
      <c r="H825">
        <v>10440948478</v>
      </c>
      <c r="I825" s="11" t="s">
        <v>10206</v>
      </c>
      <c r="J825" s="11" t="s">
        <v>11148</v>
      </c>
      <c r="K825" s="11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10" t="s">
        <v>10003</v>
      </c>
      <c r="H826">
        <v>10440948478</v>
      </c>
      <c r="I826" s="11" t="s">
        <v>10206</v>
      </c>
      <c r="J826" s="11" t="s">
        <v>11148</v>
      </c>
      <c r="K826" s="11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10" t="s">
        <v>10003</v>
      </c>
      <c r="H827">
        <v>20547908482</v>
      </c>
      <c r="I827" s="11" t="s">
        <v>10200</v>
      </c>
      <c r="J827" s="11" t="s">
        <v>11143</v>
      </c>
      <c r="K827" s="11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10" t="s">
        <v>9999</v>
      </c>
      <c r="H828">
        <v>20392650793</v>
      </c>
      <c r="I828" s="11" t="s">
        <v>10158</v>
      </c>
      <c r="J828" s="11" t="s">
        <v>11155</v>
      </c>
      <c r="K828" s="11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10" t="s">
        <v>10003</v>
      </c>
      <c r="H829">
        <v>10757691740</v>
      </c>
      <c r="I829" s="11" t="s">
        <v>10279</v>
      </c>
      <c r="J829" s="11" t="s">
        <v>11240</v>
      </c>
      <c r="K829" s="11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10" t="s">
        <v>9996</v>
      </c>
      <c r="H830">
        <v>20551846661</v>
      </c>
      <c r="I830" s="11" t="s">
        <v>10096</v>
      </c>
      <c r="J830" s="11" t="s">
        <v>11141</v>
      </c>
      <c r="K830" s="11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10" t="s">
        <v>9996</v>
      </c>
      <c r="H831">
        <v>20551846661</v>
      </c>
      <c r="I831" s="11" t="s">
        <v>10096</v>
      </c>
      <c r="J831" s="11" t="s">
        <v>11141</v>
      </c>
      <c r="K831" s="1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10" t="s">
        <v>9998</v>
      </c>
      <c r="H832">
        <v>10434535943</v>
      </c>
      <c r="I832" s="11" t="s">
        <v>10171</v>
      </c>
      <c r="J832" s="11" t="s">
        <v>11144</v>
      </c>
      <c r="K832" s="11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10" t="s">
        <v>9998</v>
      </c>
      <c r="H833">
        <v>10461249367</v>
      </c>
      <c r="I833" s="11" t="s">
        <v>10237</v>
      </c>
      <c r="J833" s="11" t="s">
        <v>11173</v>
      </c>
      <c r="K833" s="11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10" t="s">
        <v>9996</v>
      </c>
      <c r="H834">
        <v>10758582880</v>
      </c>
      <c r="I834" s="11" t="s">
        <v>10081</v>
      </c>
      <c r="J834" s="11" t="s">
        <v>11141</v>
      </c>
      <c r="K834" s="11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10" t="s">
        <v>9996</v>
      </c>
      <c r="H835">
        <v>10758582880</v>
      </c>
      <c r="I835" s="11" t="s">
        <v>10081</v>
      </c>
      <c r="J835" s="11" t="s">
        <v>11141</v>
      </c>
      <c r="K835" s="11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10" t="s">
        <v>9998</v>
      </c>
      <c r="H836">
        <v>10420402592</v>
      </c>
      <c r="I836" s="11" t="s">
        <v>10239</v>
      </c>
      <c r="J836" s="11" t="s">
        <v>11158</v>
      </c>
      <c r="K836" s="11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10" t="s">
        <v>9998</v>
      </c>
      <c r="H837">
        <v>20601832411</v>
      </c>
      <c r="I837" s="11" t="s">
        <v>10095</v>
      </c>
      <c r="J837" s="11" t="s">
        <v>11141</v>
      </c>
      <c r="K837" s="11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10" t="s">
        <v>9998</v>
      </c>
      <c r="H838">
        <v>10243771779</v>
      </c>
      <c r="I838" s="11" t="s">
        <v>10318</v>
      </c>
      <c r="J838" s="11" t="s">
        <v>11159</v>
      </c>
      <c r="K838" s="11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10" t="s">
        <v>9998</v>
      </c>
      <c r="H839">
        <v>10460856821</v>
      </c>
      <c r="I839" s="11" t="s">
        <v>10140</v>
      </c>
      <c r="J839" s="11" t="s">
        <v>11142</v>
      </c>
      <c r="K839" s="11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10" t="s">
        <v>9998</v>
      </c>
      <c r="H840">
        <v>10479889762</v>
      </c>
      <c r="I840" s="11" t="s">
        <v>10338</v>
      </c>
      <c r="J840" s="11" t="s">
        <v>11144</v>
      </c>
      <c r="K840" s="11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10" t="s">
        <v>9997</v>
      </c>
      <c r="H841">
        <v>1</v>
      </c>
      <c r="I841" s="11" t="s">
        <v>9997</v>
      </c>
      <c r="J841" s="11" t="s">
        <v>9997</v>
      </c>
      <c r="K841" s="1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10" t="s">
        <v>9998</v>
      </c>
      <c r="H842">
        <v>10479889762</v>
      </c>
      <c r="I842" s="11" t="s">
        <v>10338</v>
      </c>
      <c r="J842" s="11" t="s">
        <v>11144</v>
      </c>
      <c r="K842" s="11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10" t="s">
        <v>9998</v>
      </c>
      <c r="H843">
        <v>10479889762</v>
      </c>
      <c r="I843" s="11" t="s">
        <v>10338</v>
      </c>
      <c r="J843" s="11" t="s">
        <v>11144</v>
      </c>
      <c r="K843" s="11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10" t="s">
        <v>9998</v>
      </c>
      <c r="H844">
        <v>10479889762</v>
      </c>
      <c r="I844" s="11" t="s">
        <v>10338</v>
      </c>
      <c r="J844" s="11" t="s">
        <v>11144</v>
      </c>
      <c r="K844" s="11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10" t="s">
        <v>9998</v>
      </c>
      <c r="H845">
        <v>10479889762</v>
      </c>
      <c r="I845" s="11" t="s">
        <v>10338</v>
      </c>
      <c r="J845" s="11" t="s">
        <v>11144</v>
      </c>
      <c r="K845" s="11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10" t="s">
        <v>9998</v>
      </c>
      <c r="H846">
        <v>10479889762</v>
      </c>
      <c r="I846" s="11" t="s">
        <v>10338</v>
      </c>
      <c r="J846" s="11" t="s">
        <v>11144</v>
      </c>
      <c r="K846" s="11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10" t="s">
        <v>9998</v>
      </c>
      <c r="H847">
        <v>10243771779</v>
      </c>
      <c r="I847" s="11" t="s">
        <v>10318</v>
      </c>
      <c r="J847" s="11" t="s">
        <v>11159</v>
      </c>
      <c r="K847" s="11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10" t="s">
        <v>10191</v>
      </c>
      <c r="H848">
        <v>10431742069</v>
      </c>
      <c r="I848" s="11" t="s">
        <v>10142</v>
      </c>
      <c r="J848" s="11" t="s">
        <v>11147</v>
      </c>
      <c r="K848" s="11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10" t="s">
        <v>9998</v>
      </c>
      <c r="H849">
        <v>10803282680</v>
      </c>
      <c r="I849" s="11" t="s">
        <v>10143</v>
      </c>
      <c r="J849" s="11" t="s">
        <v>11142</v>
      </c>
      <c r="K849" s="11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10" t="s">
        <v>11235</v>
      </c>
      <c r="H850">
        <v>20607884189</v>
      </c>
      <c r="I850" s="11" t="s">
        <v>10190</v>
      </c>
      <c r="J850" s="11" t="s">
        <v>11247</v>
      </c>
      <c r="K850" s="11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10" t="s">
        <v>9996</v>
      </c>
      <c r="H851">
        <v>20551846661</v>
      </c>
      <c r="I851" s="11" t="s">
        <v>10096</v>
      </c>
      <c r="J851" s="11" t="s">
        <v>11141</v>
      </c>
      <c r="K851" s="1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10" t="s">
        <v>10191</v>
      </c>
      <c r="H852">
        <v>20601615895</v>
      </c>
      <c r="I852" s="11" t="s">
        <v>10185</v>
      </c>
      <c r="J852" s="11" t="s">
        <v>11147</v>
      </c>
      <c r="K852" s="11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10" t="s">
        <v>10191</v>
      </c>
      <c r="H853">
        <v>10771662540</v>
      </c>
      <c r="I853" s="11" t="s">
        <v>10312</v>
      </c>
      <c r="J853" s="11" t="s">
        <v>11147</v>
      </c>
      <c r="K853" s="11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10" t="s">
        <v>10191</v>
      </c>
      <c r="H854">
        <v>20601103142</v>
      </c>
      <c r="I854" s="11" t="s">
        <v>10137</v>
      </c>
      <c r="J854" s="11" t="s">
        <v>11212</v>
      </c>
      <c r="K854" s="11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10" t="s">
        <v>9996</v>
      </c>
      <c r="H855">
        <v>20551846661</v>
      </c>
      <c r="I855" s="11" t="s">
        <v>10096</v>
      </c>
      <c r="J855" s="11" t="s">
        <v>11141</v>
      </c>
      <c r="K855" s="11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10" t="s">
        <v>10003</v>
      </c>
      <c r="H856">
        <v>10254875878</v>
      </c>
      <c r="I856" s="11" t="s">
        <v>10339</v>
      </c>
      <c r="J856" s="11" t="s">
        <v>11140</v>
      </c>
      <c r="K856" s="11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10" t="s">
        <v>9999</v>
      </c>
      <c r="H857">
        <v>10086835822</v>
      </c>
      <c r="I857" s="11" t="s">
        <v>10107</v>
      </c>
      <c r="J857" s="11" t="s">
        <v>11179</v>
      </c>
      <c r="K857" s="11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10" t="s">
        <v>10003</v>
      </c>
      <c r="H858">
        <v>10105248992</v>
      </c>
      <c r="I858" s="11" t="s">
        <v>10340</v>
      </c>
      <c r="J858" s="11" t="s">
        <v>11143</v>
      </c>
      <c r="K858" s="11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10" t="s">
        <v>10003</v>
      </c>
      <c r="H859">
        <v>20566041112</v>
      </c>
      <c r="I859" s="11" t="s">
        <v>10341</v>
      </c>
      <c r="J859" s="11" t="s">
        <v>11140</v>
      </c>
      <c r="K859" s="11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10" t="s">
        <v>10003</v>
      </c>
      <c r="H860">
        <v>10100695788</v>
      </c>
      <c r="I860" s="11" t="s">
        <v>10111</v>
      </c>
      <c r="J860" s="11" t="s">
        <v>11148</v>
      </c>
      <c r="K860" s="11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10" t="s">
        <v>10003</v>
      </c>
      <c r="H861">
        <v>20606398426</v>
      </c>
      <c r="I861" s="11" t="s">
        <v>10246</v>
      </c>
      <c r="J861" s="11" t="s">
        <v>11140</v>
      </c>
      <c r="K861" s="1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10" t="s">
        <v>9999</v>
      </c>
      <c r="H862">
        <v>10094055364</v>
      </c>
      <c r="I862" s="11" t="s">
        <v>10342</v>
      </c>
      <c r="J862" s="11" t="s">
        <v>11140</v>
      </c>
      <c r="K862" s="11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10" t="s">
        <v>10003</v>
      </c>
      <c r="H863">
        <v>10485048311</v>
      </c>
      <c r="I863" s="11" t="s">
        <v>10343</v>
      </c>
      <c r="J863" s="11" t="s">
        <v>11148</v>
      </c>
      <c r="K863" s="11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10" t="s">
        <v>9999</v>
      </c>
      <c r="H864">
        <v>10104781158</v>
      </c>
      <c r="I864" s="11" t="s">
        <v>10344</v>
      </c>
      <c r="J864" s="11" t="s">
        <v>11141</v>
      </c>
      <c r="K864" s="11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10" t="s">
        <v>9999</v>
      </c>
      <c r="H865">
        <v>20607956341</v>
      </c>
      <c r="I865" s="11" t="s">
        <v>10345</v>
      </c>
      <c r="J865" s="11" t="s">
        <v>11141</v>
      </c>
      <c r="K865" s="11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10" t="s">
        <v>9996</v>
      </c>
      <c r="H866">
        <v>10758582880</v>
      </c>
      <c r="I866" s="11" t="s">
        <v>10081</v>
      </c>
      <c r="J866" s="11" t="s">
        <v>11141</v>
      </c>
      <c r="K866" s="11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10" t="s">
        <v>10191</v>
      </c>
      <c r="H867">
        <v>20608208136</v>
      </c>
      <c r="I867" s="11" t="s">
        <v>10346</v>
      </c>
      <c r="J867" s="11" t="s">
        <v>11147</v>
      </c>
      <c r="K867" s="11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10" t="s">
        <v>9999</v>
      </c>
      <c r="H868">
        <v>10449546666</v>
      </c>
      <c r="I868" s="11" t="s">
        <v>10136</v>
      </c>
      <c r="J868" s="11" t="s">
        <v>11155</v>
      </c>
      <c r="K868" s="11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10" t="s">
        <v>9996</v>
      </c>
      <c r="H869">
        <v>20551846661</v>
      </c>
      <c r="I869" s="11" t="s">
        <v>10096</v>
      </c>
      <c r="J869" s="11" t="s">
        <v>11141</v>
      </c>
      <c r="K869" s="11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10" t="s">
        <v>10003</v>
      </c>
      <c r="H870">
        <v>10102120472</v>
      </c>
      <c r="I870" s="11" t="s">
        <v>10269</v>
      </c>
      <c r="J870" s="11" t="s">
        <v>11172</v>
      </c>
      <c r="K870" s="11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10" t="s">
        <v>10191</v>
      </c>
      <c r="H871">
        <v>20434822115</v>
      </c>
      <c r="I871" s="11" t="s">
        <v>10177</v>
      </c>
      <c r="J871" s="11" t="s">
        <v>11246</v>
      </c>
      <c r="K871" s="1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10" t="s">
        <v>9996</v>
      </c>
      <c r="H872">
        <v>10758582880</v>
      </c>
      <c r="I872" s="11" t="s">
        <v>10081</v>
      </c>
      <c r="J872" s="11" t="s">
        <v>11141</v>
      </c>
      <c r="K872" s="11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10" t="s">
        <v>9996</v>
      </c>
      <c r="H873">
        <v>10760299371</v>
      </c>
      <c r="I873" s="11" t="s">
        <v>10114</v>
      </c>
      <c r="J873" s="11" t="s">
        <v>11242</v>
      </c>
      <c r="K873" s="11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10" t="s">
        <v>9998</v>
      </c>
      <c r="H874">
        <v>10101279711</v>
      </c>
      <c r="I874" s="11" t="s">
        <v>10087</v>
      </c>
      <c r="J874" s="11" t="s">
        <v>11144</v>
      </c>
      <c r="K874" s="11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10" t="s">
        <v>9998</v>
      </c>
      <c r="H875">
        <v>10434535943</v>
      </c>
      <c r="I875" s="11" t="s">
        <v>10171</v>
      </c>
      <c r="J875" s="11" t="s">
        <v>11144</v>
      </c>
      <c r="K875" s="11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10" t="s">
        <v>9998</v>
      </c>
      <c r="H876">
        <v>10461249367</v>
      </c>
      <c r="I876" s="11" t="s">
        <v>10237</v>
      </c>
      <c r="J876" s="11" t="s">
        <v>11173</v>
      </c>
      <c r="K876" s="11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10" t="s">
        <v>9998</v>
      </c>
      <c r="H877">
        <v>20535567523</v>
      </c>
      <c r="I877" s="11" t="s">
        <v>10099</v>
      </c>
      <c r="J877" s="11" t="s">
        <v>11229</v>
      </c>
      <c r="K877" s="11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10" t="s">
        <v>9998</v>
      </c>
      <c r="H878">
        <v>10447580522</v>
      </c>
      <c r="I878" s="11" t="s">
        <v>10085</v>
      </c>
      <c r="J878" s="11" t="s">
        <v>11144</v>
      </c>
      <c r="K878" s="11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10" t="s">
        <v>9998</v>
      </c>
      <c r="H879">
        <v>10083041809</v>
      </c>
      <c r="I879" s="11" t="s">
        <v>10083</v>
      </c>
      <c r="J879" s="11" t="s">
        <v>11158</v>
      </c>
      <c r="K879" s="11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10" t="s">
        <v>9998</v>
      </c>
      <c r="H880">
        <v>10418709982</v>
      </c>
      <c r="I880" s="11" t="s">
        <v>10225</v>
      </c>
      <c r="J880" s="11" t="s">
        <v>11158</v>
      </c>
      <c r="K880" s="11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10" t="s">
        <v>9998</v>
      </c>
      <c r="H881">
        <v>20603822502</v>
      </c>
      <c r="I881" s="11" t="s">
        <v>10084</v>
      </c>
      <c r="J881" s="11" t="s">
        <v>11158</v>
      </c>
      <c r="K881" s="1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10" t="s">
        <v>9998</v>
      </c>
      <c r="H882">
        <v>10413815687</v>
      </c>
      <c r="I882" s="11" t="s">
        <v>10088</v>
      </c>
      <c r="J882" s="11" t="s">
        <v>11158</v>
      </c>
      <c r="K882" s="11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10" t="s">
        <v>9996</v>
      </c>
      <c r="H883">
        <v>20551846661</v>
      </c>
      <c r="I883" s="11" t="s">
        <v>10096</v>
      </c>
      <c r="J883" s="11" t="s">
        <v>11141</v>
      </c>
      <c r="K883" s="11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10" t="s">
        <v>9996</v>
      </c>
      <c r="H884">
        <v>10758582880</v>
      </c>
      <c r="I884" s="11" t="s">
        <v>10081</v>
      </c>
      <c r="J884" s="11" t="s">
        <v>11141</v>
      </c>
      <c r="K884" s="11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10" t="s">
        <v>10191</v>
      </c>
      <c r="H885">
        <v>10719356678</v>
      </c>
      <c r="I885" s="11" t="s">
        <v>10347</v>
      </c>
      <c r="J885" s="11" t="s">
        <v>11147</v>
      </c>
      <c r="K885" s="11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10" t="s">
        <v>10003</v>
      </c>
      <c r="H886">
        <v>20508630931</v>
      </c>
      <c r="I886" s="11" t="s">
        <v>10194</v>
      </c>
      <c r="J886" s="11" t="s">
        <v>11172</v>
      </c>
      <c r="K886" s="11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10" t="s">
        <v>9998</v>
      </c>
      <c r="H887">
        <v>10803282680</v>
      </c>
      <c r="I887" s="11" t="s">
        <v>10143</v>
      </c>
      <c r="J887" s="11" t="s">
        <v>11142</v>
      </c>
      <c r="K887" s="11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10" t="s">
        <v>10191</v>
      </c>
      <c r="H888">
        <v>10449756199</v>
      </c>
      <c r="I888" s="11" t="s">
        <v>10348</v>
      </c>
      <c r="J888" s="11" t="s">
        <v>11147</v>
      </c>
      <c r="K888" s="11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10" t="s">
        <v>10191</v>
      </c>
      <c r="H889">
        <v>10449756199</v>
      </c>
      <c r="I889" s="11" t="s">
        <v>10348</v>
      </c>
      <c r="J889" s="11" t="s">
        <v>11147</v>
      </c>
      <c r="K889" s="11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10" t="s">
        <v>9998</v>
      </c>
      <c r="H890">
        <v>10474860952</v>
      </c>
      <c r="I890" s="11" t="s">
        <v>10145</v>
      </c>
      <c r="J890" s="11" t="s">
        <v>11142</v>
      </c>
      <c r="K890" s="11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10" t="s">
        <v>9998</v>
      </c>
      <c r="H891">
        <v>10096871584</v>
      </c>
      <c r="I891" s="11" t="s">
        <v>10223</v>
      </c>
      <c r="J891" s="11" t="s">
        <v>11158</v>
      </c>
      <c r="K891" s="1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10" t="s">
        <v>9998</v>
      </c>
      <c r="H892">
        <v>10096871584</v>
      </c>
      <c r="I892" s="11" t="s">
        <v>10223</v>
      </c>
      <c r="J892" s="11" t="s">
        <v>11158</v>
      </c>
      <c r="K892" s="11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10" t="s">
        <v>10003</v>
      </c>
      <c r="H893">
        <v>20609337380</v>
      </c>
      <c r="I893" s="11" t="s">
        <v>10248</v>
      </c>
      <c r="J893" s="11" t="s">
        <v>11140</v>
      </c>
      <c r="K893" s="11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10" t="s">
        <v>10003</v>
      </c>
      <c r="H894">
        <v>20603574592</v>
      </c>
      <c r="I894" s="11" t="s">
        <v>10165</v>
      </c>
      <c r="J894" s="11" t="s">
        <v>11163</v>
      </c>
      <c r="K894" s="11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10" t="s">
        <v>9999</v>
      </c>
      <c r="H895">
        <v>10426636994</v>
      </c>
      <c r="I895" s="11" t="s">
        <v>10271</v>
      </c>
      <c r="J895" s="11" t="s">
        <v>11155</v>
      </c>
      <c r="K895" s="11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10" t="s">
        <v>10003</v>
      </c>
      <c r="H896">
        <v>10427664177</v>
      </c>
      <c r="I896" s="11" t="s">
        <v>10180</v>
      </c>
      <c r="J896" s="11" t="s">
        <v>11148</v>
      </c>
      <c r="K896" s="11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10" t="s">
        <v>10003</v>
      </c>
      <c r="H897">
        <v>20604345473</v>
      </c>
      <c r="I897" s="11" t="s">
        <v>10349</v>
      </c>
      <c r="J897" s="11" t="s">
        <v>11160</v>
      </c>
      <c r="K897" s="11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10" t="s">
        <v>10003</v>
      </c>
      <c r="H898">
        <v>10106187661</v>
      </c>
      <c r="I898" s="11" t="s">
        <v>10103</v>
      </c>
      <c r="J898" s="11" t="s">
        <v>11140</v>
      </c>
      <c r="K898" s="11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10" t="s">
        <v>9999</v>
      </c>
      <c r="H899">
        <v>20547585454</v>
      </c>
      <c r="I899" s="11" t="s">
        <v>10203</v>
      </c>
      <c r="J899" s="11" t="s">
        <v>11155</v>
      </c>
      <c r="K899" s="11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10" t="s">
        <v>10003</v>
      </c>
      <c r="H900">
        <v>10205898153</v>
      </c>
      <c r="I900" s="11" t="s">
        <v>10350</v>
      </c>
      <c r="J900" s="11" t="s">
        <v>11148</v>
      </c>
      <c r="K900" s="11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10" t="s">
        <v>9996</v>
      </c>
      <c r="H901">
        <v>20608523821</v>
      </c>
      <c r="I901" s="11" t="s">
        <v>10080</v>
      </c>
      <c r="J901" s="11" t="s">
        <v>11150</v>
      </c>
      <c r="K901" s="1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10" t="s">
        <v>9996</v>
      </c>
      <c r="H902">
        <v>10760299371</v>
      </c>
      <c r="I902" s="11" t="s">
        <v>10114</v>
      </c>
      <c r="J902" s="11" t="s">
        <v>11242</v>
      </c>
      <c r="K902" s="11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10" t="s">
        <v>9999</v>
      </c>
      <c r="H903">
        <v>10440226227</v>
      </c>
      <c r="I903" s="11" t="s">
        <v>10261</v>
      </c>
      <c r="J903" s="11" t="s">
        <v>11141</v>
      </c>
      <c r="K903" s="11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10" t="s">
        <v>9996</v>
      </c>
      <c r="H904">
        <v>20608523821</v>
      </c>
      <c r="I904" s="11" t="s">
        <v>10080</v>
      </c>
      <c r="J904" s="11" t="s">
        <v>11150</v>
      </c>
      <c r="K904" s="11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10" t="s">
        <v>9997</v>
      </c>
      <c r="H905">
        <v>1</v>
      </c>
      <c r="I905" s="11" t="s">
        <v>9997</v>
      </c>
      <c r="J905" s="11" t="s">
        <v>9997</v>
      </c>
      <c r="K905" s="11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10" t="s">
        <v>9996</v>
      </c>
      <c r="H906">
        <v>20608523821</v>
      </c>
      <c r="I906" s="11" t="s">
        <v>10080</v>
      </c>
      <c r="J906" s="11" t="s">
        <v>11150</v>
      </c>
      <c r="K906" s="11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10" t="s">
        <v>10003</v>
      </c>
      <c r="H907">
        <v>10707646956</v>
      </c>
      <c r="I907" s="11" t="s">
        <v>10115</v>
      </c>
      <c r="J907" s="11" t="s">
        <v>11141</v>
      </c>
      <c r="K907" s="11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10" t="s">
        <v>9996</v>
      </c>
      <c r="H908">
        <v>20608523821</v>
      </c>
      <c r="I908" s="11" t="s">
        <v>10080</v>
      </c>
      <c r="J908" s="11" t="s">
        <v>11150</v>
      </c>
      <c r="K908" s="11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10" t="s">
        <v>9996</v>
      </c>
      <c r="H909">
        <v>10758582880</v>
      </c>
      <c r="I909" s="11" t="s">
        <v>10081</v>
      </c>
      <c r="J909" s="11" t="s">
        <v>11141</v>
      </c>
      <c r="K909" s="11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10" t="s">
        <v>9996</v>
      </c>
      <c r="H910">
        <v>10760299371</v>
      </c>
      <c r="I910" s="11" t="s">
        <v>10114</v>
      </c>
      <c r="J910" s="11" t="s">
        <v>11242</v>
      </c>
      <c r="K910" s="11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10" t="s">
        <v>9996</v>
      </c>
      <c r="H911">
        <v>20608523821</v>
      </c>
      <c r="I911" s="11" t="s">
        <v>10080</v>
      </c>
      <c r="J911" s="11" t="s">
        <v>11150</v>
      </c>
      <c r="K911" s="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10" t="s">
        <v>9999</v>
      </c>
      <c r="H912">
        <v>20565931441</v>
      </c>
      <c r="I912" s="11" t="s">
        <v>10351</v>
      </c>
      <c r="J912" s="11" t="s">
        <v>11141</v>
      </c>
      <c r="K912" s="11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10" t="s">
        <v>9999</v>
      </c>
      <c r="H913">
        <v>10720987029</v>
      </c>
      <c r="I913" s="11" t="s">
        <v>10352</v>
      </c>
      <c r="J913" s="11" t="s">
        <v>11141</v>
      </c>
      <c r="K913" s="11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10" t="s">
        <v>9999</v>
      </c>
      <c r="H914">
        <v>20600355008</v>
      </c>
      <c r="I914" s="11" t="s">
        <v>10353</v>
      </c>
      <c r="J914" s="11" t="s">
        <v>11141</v>
      </c>
      <c r="K914" s="11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10" t="s">
        <v>9999</v>
      </c>
      <c r="H915">
        <v>10207260148</v>
      </c>
      <c r="I915" s="11" t="s">
        <v>10354</v>
      </c>
      <c r="J915" s="11" t="s">
        <v>11141</v>
      </c>
      <c r="K915" s="11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10" t="s">
        <v>10191</v>
      </c>
      <c r="H916">
        <v>20601615895</v>
      </c>
      <c r="I916" s="11" t="s">
        <v>10185</v>
      </c>
      <c r="J916" s="11" t="s">
        <v>11147</v>
      </c>
      <c r="K916" s="11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10" t="s">
        <v>10191</v>
      </c>
      <c r="H917">
        <v>20609585171</v>
      </c>
      <c r="I917" s="11" t="s">
        <v>10077</v>
      </c>
      <c r="J917" s="11" t="s">
        <v>11147</v>
      </c>
      <c r="K917" s="11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10" t="s">
        <v>11290</v>
      </c>
      <c r="H918">
        <v>10433028304</v>
      </c>
      <c r="I918" s="11" t="s">
        <v>10334</v>
      </c>
      <c r="J918" s="11" t="s">
        <v>11153</v>
      </c>
      <c r="K918" s="11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10" t="s">
        <v>10191</v>
      </c>
      <c r="H919">
        <v>10489984488</v>
      </c>
      <c r="I919" s="11" t="s">
        <v>10355</v>
      </c>
      <c r="J919" s="11" t="s">
        <v>11147</v>
      </c>
      <c r="K919" s="11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10" t="s">
        <v>9998</v>
      </c>
      <c r="H920">
        <v>10083041809</v>
      </c>
      <c r="I920" s="11" t="s">
        <v>10083</v>
      </c>
      <c r="J920" s="11" t="s">
        <v>11158</v>
      </c>
      <c r="K920" s="11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10" t="s">
        <v>9998</v>
      </c>
      <c r="H921">
        <v>10479889762</v>
      </c>
      <c r="I921" s="11" t="s">
        <v>10338</v>
      </c>
      <c r="J921" s="11" t="s">
        <v>11144</v>
      </c>
      <c r="K921" s="1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10" t="s">
        <v>10191</v>
      </c>
      <c r="H922">
        <v>10410543392</v>
      </c>
      <c r="I922" s="11" t="s">
        <v>10356</v>
      </c>
      <c r="J922" s="11" t="s">
        <v>11147</v>
      </c>
      <c r="K922" s="11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10" t="s">
        <v>9996</v>
      </c>
      <c r="H923">
        <v>10758582880</v>
      </c>
      <c r="I923" s="11" t="s">
        <v>10081</v>
      </c>
      <c r="J923" s="11" t="s">
        <v>11141</v>
      </c>
      <c r="K923" s="11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10" t="s">
        <v>10191</v>
      </c>
      <c r="H924">
        <v>10428526398</v>
      </c>
      <c r="I924" s="11" t="s">
        <v>10172</v>
      </c>
      <c r="J924" s="11" t="s">
        <v>11161</v>
      </c>
      <c r="K924" s="11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10" t="s">
        <v>9996</v>
      </c>
      <c r="H925">
        <v>20551846661</v>
      </c>
      <c r="I925" s="11" t="s">
        <v>10096</v>
      </c>
      <c r="J925" s="11" t="s">
        <v>11141</v>
      </c>
      <c r="K925" s="11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10" t="s">
        <v>10191</v>
      </c>
      <c r="H926">
        <v>20609585171</v>
      </c>
      <c r="I926" s="11" t="s">
        <v>10077</v>
      </c>
      <c r="J926" s="11" t="s">
        <v>11147</v>
      </c>
      <c r="K926" s="11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10" t="s">
        <v>10003</v>
      </c>
      <c r="H927">
        <v>10464911486</v>
      </c>
      <c r="I927" s="11" t="s">
        <v>10102</v>
      </c>
      <c r="J927" s="11" t="s">
        <v>11140</v>
      </c>
      <c r="K927" s="11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10" t="s">
        <v>9999</v>
      </c>
      <c r="H928">
        <v>20501352927</v>
      </c>
      <c r="I928" s="11" t="s">
        <v>10259</v>
      </c>
      <c r="J928" s="11" t="s">
        <v>11155</v>
      </c>
      <c r="K928" s="11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10" t="s">
        <v>10003</v>
      </c>
      <c r="H929">
        <v>20493070470</v>
      </c>
      <c r="I929" s="11" t="s">
        <v>10357</v>
      </c>
      <c r="J929" s="11" t="s">
        <v>11163</v>
      </c>
      <c r="K929" s="11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10" t="s">
        <v>10003</v>
      </c>
      <c r="H930">
        <v>20512056696</v>
      </c>
      <c r="I930" s="11" t="s">
        <v>10358</v>
      </c>
      <c r="J930" s="11" t="s">
        <v>11143</v>
      </c>
      <c r="K930" s="11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10" t="s">
        <v>10003</v>
      </c>
      <c r="H931">
        <v>10478983714</v>
      </c>
      <c r="I931" s="11" t="s">
        <v>10231</v>
      </c>
      <c r="J931" s="11" t="s">
        <v>11143</v>
      </c>
      <c r="K931" s="1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10" t="s">
        <v>9999</v>
      </c>
      <c r="H932">
        <v>10418666256</v>
      </c>
      <c r="I932" s="11" t="s">
        <v>10359</v>
      </c>
      <c r="J932" s="11" t="s">
        <v>11155</v>
      </c>
      <c r="K932" s="11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10" t="s">
        <v>10003</v>
      </c>
      <c r="H933">
        <v>10708462816</v>
      </c>
      <c r="I933" s="11" t="s">
        <v>10209</v>
      </c>
      <c r="J933" s="11" t="s">
        <v>11140</v>
      </c>
      <c r="K933" s="11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10" t="s">
        <v>10003</v>
      </c>
      <c r="H934">
        <v>20605108131</v>
      </c>
      <c r="I934" s="11" t="s">
        <v>10178</v>
      </c>
      <c r="J934" s="11" t="s">
        <v>11140</v>
      </c>
      <c r="K934" s="11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10" t="s">
        <v>9999</v>
      </c>
      <c r="H935">
        <v>10097863704</v>
      </c>
      <c r="I935" s="11" t="s">
        <v>10232</v>
      </c>
      <c r="J935" s="11" t="s">
        <v>11240</v>
      </c>
      <c r="K935" s="11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10" t="s">
        <v>9996</v>
      </c>
      <c r="H936">
        <v>10758582880</v>
      </c>
      <c r="I936" s="11" t="s">
        <v>10081</v>
      </c>
      <c r="J936" s="11" t="s">
        <v>11141</v>
      </c>
      <c r="K936" s="11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10" t="s">
        <v>9999</v>
      </c>
      <c r="H937">
        <v>10104781158</v>
      </c>
      <c r="I937" s="11" t="s">
        <v>10344</v>
      </c>
      <c r="J937" s="11" t="s">
        <v>11141</v>
      </c>
      <c r="K937" s="11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10" t="s">
        <v>9996</v>
      </c>
      <c r="H938">
        <v>20551846661</v>
      </c>
      <c r="I938" s="11" t="s">
        <v>10096</v>
      </c>
      <c r="J938" s="11" t="s">
        <v>11141</v>
      </c>
      <c r="K938" s="11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10" t="s">
        <v>9999</v>
      </c>
      <c r="H939">
        <v>10712540058</v>
      </c>
      <c r="I939" s="11" t="s">
        <v>10360</v>
      </c>
      <c r="J939" s="11" t="s">
        <v>11141</v>
      </c>
      <c r="K939" s="11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10" t="s">
        <v>10191</v>
      </c>
      <c r="H940">
        <v>20604939969</v>
      </c>
      <c r="I940" s="11" t="s">
        <v>10327</v>
      </c>
      <c r="J940" s="11" t="s">
        <v>11153</v>
      </c>
      <c r="K940" s="11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10" t="s">
        <v>9999</v>
      </c>
      <c r="H941">
        <v>20601566151</v>
      </c>
      <c r="I941" s="11" t="s">
        <v>10361</v>
      </c>
      <c r="J941" s="11" t="s">
        <v>11141</v>
      </c>
      <c r="K941" s="1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10" t="s">
        <v>9999</v>
      </c>
      <c r="H942">
        <v>20607908771</v>
      </c>
      <c r="I942" s="11" t="s">
        <v>10362</v>
      </c>
      <c r="J942" s="11" t="s">
        <v>11141</v>
      </c>
      <c r="K942" s="11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10" t="s">
        <v>10191</v>
      </c>
      <c r="H943">
        <v>20532342911</v>
      </c>
      <c r="I943" s="11" t="s">
        <v>10363</v>
      </c>
      <c r="J943" s="11" t="s">
        <v>11244</v>
      </c>
      <c r="K943" s="11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10" t="s">
        <v>10191</v>
      </c>
      <c r="H944">
        <v>20539539214</v>
      </c>
      <c r="I944" s="11" t="s">
        <v>10138</v>
      </c>
      <c r="J944" s="11" t="s">
        <v>11212</v>
      </c>
      <c r="K944" s="11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10" t="s">
        <v>9997</v>
      </c>
      <c r="H945">
        <v>1</v>
      </c>
      <c r="I945" s="11" t="s">
        <v>9997</v>
      </c>
      <c r="J945" s="11" t="s">
        <v>9997</v>
      </c>
      <c r="K945" s="11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10" t="s">
        <v>9996</v>
      </c>
      <c r="H946">
        <v>10758582880</v>
      </c>
      <c r="I946" s="11" t="s">
        <v>10081</v>
      </c>
      <c r="J946" s="11" t="s">
        <v>11141</v>
      </c>
      <c r="K946" s="11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10" t="s">
        <v>9998</v>
      </c>
      <c r="H947">
        <v>20603822502</v>
      </c>
      <c r="I947" s="11" t="s">
        <v>10084</v>
      </c>
      <c r="J947" s="11" t="s">
        <v>11158</v>
      </c>
      <c r="K947" s="11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10" t="s">
        <v>9998</v>
      </c>
      <c r="H948">
        <v>10103641131</v>
      </c>
      <c r="I948" s="11" t="s">
        <v>10170</v>
      </c>
      <c r="J948" s="11" t="s">
        <v>11621</v>
      </c>
      <c r="K948" s="11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10" t="s">
        <v>9998</v>
      </c>
      <c r="H949">
        <v>10434535943</v>
      </c>
      <c r="I949" s="11" t="s">
        <v>10171</v>
      </c>
      <c r="J949" s="11" t="s">
        <v>11144</v>
      </c>
      <c r="K949" s="11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10" t="s">
        <v>9998</v>
      </c>
      <c r="H950">
        <v>10096871584</v>
      </c>
      <c r="I950" s="11" t="s">
        <v>10223</v>
      </c>
      <c r="J950" s="11" t="s">
        <v>11158</v>
      </c>
      <c r="K950" s="11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10" t="s">
        <v>9998</v>
      </c>
      <c r="H951">
        <v>10070878254</v>
      </c>
      <c r="I951" s="11" t="s">
        <v>10122</v>
      </c>
      <c r="J951" s="11" t="s">
        <v>11621</v>
      </c>
      <c r="K951" s="1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10" t="s">
        <v>9998</v>
      </c>
      <c r="H952">
        <v>20600588878</v>
      </c>
      <c r="I952" s="11" t="s">
        <v>10086</v>
      </c>
      <c r="J952" s="11" t="s">
        <v>11173</v>
      </c>
      <c r="K952" s="11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10" t="s">
        <v>9998</v>
      </c>
      <c r="H953">
        <v>20609586665</v>
      </c>
      <c r="I953" s="11" t="s">
        <v>10123</v>
      </c>
      <c r="J953" s="11" t="s">
        <v>11158</v>
      </c>
      <c r="K953" s="11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10" t="s">
        <v>9998</v>
      </c>
      <c r="H954">
        <v>10400402031</v>
      </c>
      <c r="I954" s="11" t="s">
        <v>10281</v>
      </c>
      <c r="J954" s="11" t="s">
        <v>11158</v>
      </c>
      <c r="K954" s="11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10" t="s">
        <v>9998</v>
      </c>
      <c r="H955">
        <v>10751199363</v>
      </c>
      <c r="I955" s="11" t="s">
        <v>10219</v>
      </c>
      <c r="J955" s="11" t="s">
        <v>11158</v>
      </c>
      <c r="K955" s="11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10" t="s">
        <v>9998</v>
      </c>
      <c r="H956">
        <v>20514430048</v>
      </c>
      <c r="I956" s="11" t="s">
        <v>10121</v>
      </c>
      <c r="J956" s="11" t="s">
        <v>11158</v>
      </c>
      <c r="K956" s="11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10" t="s">
        <v>10191</v>
      </c>
      <c r="H957">
        <v>20602335063</v>
      </c>
      <c r="I957" s="11" t="s">
        <v>10168</v>
      </c>
      <c r="J957" s="11" t="s">
        <v>11212</v>
      </c>
      <c r="K957" s="11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10" t="s">
        <v>9999</v>
      </c>
      <c r="H958">
        <v>15606626077</v>
      </c>
      <c r="I958" s="11" t="s">
        <v>10364</v>
      </c>
      <c r="J958" s="11" t="s">
        <v>11150</v>
      </c>
      <c r="K958" s="11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10" t="s">
        <v>9998</v>
      </c>
      <c r="H959">
        <v>20603822502</v>
      </c>
      <c r="I959" s="11" t="s">
        <v>10084</v>
      </c>
      <c r="J959" s="11" t="s">
        <v>11158</v>
      </c>
      <c r="K959" s="11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10" t="s">
        <v>9996</v>
      </c>
      <c r="H960">
        <v>20551846661</v>
      </c>
      <c r="I960" s="11" t="s">
        <v>10096</v>
      </c>
      <c r="J960" s="11" t="s">
        <v>11141</v>
      </c>
      <c r="K960" s="11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10" t="s">
        <v>9999</v>
      </c>
      <c r="H961">
        <v>10710115252</v>
      </c>
      <c r="I961" s="11" t="s">
        <v>10365</v>
      </c>
      <c r="J961" s="11" t="s">
        <v>11141</v>
      </c>
      <c r="K961" s="1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10" t="s">
        <v>9996</v>
      </c>
      <c r="H962">
        <v>10760299371</v>
      </c>
      <c r="I962" s="11" t="s">
        <v>10114</v>
      </c>
      <c r="J962" s="11" t="s">
        <v>11242</v>
      </c>
      <c r="K962" s="11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10" t="s">
        <v>10191</v>
      </c>
      <c r="H963">
        <v>20447642701</v>
      </c>
      <c r="I963" s="11" t="s">
        <v>10192</v>
      </c>
      <c r="J963" s="11" t="s">
        <v>11153</v>
      </c>
      <c r="K963" s="11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10" t="s">
        <v>10191</v>
      </c>
      <c r="H964">
        <v>10476253221</v>
      </c>
      <c r="I964" s="11" t="s">
        <v>10264</v>
      </c>
      <c r="J964" s="11" t="s">
        <v>11147</v>
      </c>
      <c r="K964" s="11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10" t="s">
        <v>10191</v>
      </c>
      <c r="H965">
        <v>10476253221</v>
      </c>
      <c r="I965" s="11" t="s">
        <v>10264</v>
      </c>
      <c r="J965" s="11" t="s">
        <v>11147</v>
      </c>
      <c r="K965" s="11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10" t="s">
        <v>10191</v>
      </c>
      <c r="H966">
        <v>20454067682</v>
      </c>
      <c r="I966" s="11" t="s">
        <v>10082</v>
      </c>
      <c r="J966" s="11" t="s">
        <v>11212</v>
      </c>
      <c r="K966" s="11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10" t="s">
        <v>9996</v>
      </c>
      <c r="H967">
        <v>20608523821</v>
      </c>
      <c r="I967" s="11" t="s">
        <v>10080</v>
      </c>
      <c r="J967" s="11" t="s">
        <v>11150</v>
      </c>
      <c r="K967" s="11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10" t="s">
        <v>9997</v>
      </c>
      <c r="H968">
        <v>1</v>
      </c>
      <c r="I968" s="11" t="s">
        <v>9997</v>
      </c>
      <c r="J968" s="11" t="s">
        <v>9997</v>
      </c>
      <c r="K968" s="11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10" t="s">
        <v>9996</v>
      </c>
      <c r="H969">
        <v>10758582880</v>
      </c>
      <c r="I969" s="11" t="s">
        <v>10081</v>
      </c>
      <c r="J969" s="11" t="s">
        <v>11141</v>
      </c>
      <c r="K969" s="11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10" t="s">
        <v>9996</v>
      </c>
      <c r="H970">
        <v>20551846661</v>
      </c>
      <c r="I970" s="11" t="s">
        <v>10096</v>
      </c>
      <c r="J970" s="11" t="s">
        <v>11141</v>
      </c>
      <c r="K970" s="11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10" t="s">
        <v>9999</v>
      </c>
      <c r="H971">
        <v>20107074474</v>
      </c>
      <c r="I971" s="11" t="s">
        <v>10287</v>
      </c>
      <c r="J971" s="11" t="s">
        <v>11155</v>
      </c>
      <c r="K971" s="1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10" t="s">
        <v>9997</v>
      </c>
      <c r="H972">
        <v>1</v>
      </c>
      <c r="I972" s="11" t="s">
        <v>9997</v>
      </c>
      <c r="J972" s="11" t="s">
        <v>9997</v>
      </c>
      <c r="K972" s="11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10" t="s">
        <v>10003</v>
      </c>
      <c r="H973">
        <v>20607020851</v>
      </c>
      <c r="I973" s="11" t="s">
        <v>10197</v>
      </c>
      <c r="J973" s="11" t="s">
        <v>11226</v>
      </c>
      <c r="K973" s="11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10" t="s">
        <v>10191</v>
      </c>
      <c r="H974">
        <v>10418446019</v>
      </c>
      <c r="I974" s="11" t="s">
        <v>10366</v>
      </c>
      <c r="J974" s="11" t="s">
        <v>11161</v>
      </c>
      <c r="K974" s="11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10" t="s">
        <v>10003</v>
      </c>
      <c r="H975">
        <v>20607020851</v>
      </c>
      <c r="I975" s="11" t="s">
        <v>10197</v>
      </c>
      <c r="J975" s="11" t="s">
        <v>11226</v>
      </c>
      <c r="K975" s="11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10" t="s">
        <v>10003</v>
      </c>
      <c r="H976">
        <v>20607020851</v>
      </c>
      <c r="I976" s="11" t="s">
        <v>10197</v>
      </c>
      <c r="J976" s="11" t="s">
        <v>11226</v>
      </c>
      <c r="K976" s="11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10" t="s">
        <v>9996</v>
      </c>
      <c r="H977">
        <v>20608523821</v>
      </c>
      <c r="I977" s="11" t="s">
        <v>10080</v>
      </c>
      <c r="J977" s="11" t="s">
        <v>11150</v>
      </c>
      <c r="K977" s="11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10" t="s">
        <v>9996</v>
      </c>
      <c r="H978">
        <v>20608523821</v>
      </c>
      <c r="I978" s="11" t="s">
        <v>10080</v>
      </c>
      <c r="J978" s="11" t="s">
        <v>11150</v>
      </c>
      <c r="K978" s="11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10" t="s">
        <v>10003</v>
      </c>
      <c r="H979">
        <v>10418322921</v>
      </c>
      <c r="I979" s="11" t="s">
        <v>10277</v>
      </c>
      <c r="J979" s="11" t="s">
        <v>11143</v>
      </c>
      <c r="K979" s="11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10" t="s">
        <v>10003</v>
      </c>
      <c r="H980">
        <v>10410259996</v>
      </c>
      <c r="I980" s="11" t="s">
        <v>10249</v>
      </c>
      <c r="J980" s="11" t="s">
        <v>11143</v>
      </c>
      <c r="K980" s="11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10" t="s">
        <v>10003</v>
      </c>
      <c r="H981">
        <v>10400578198</v>
      </c>
      <c r="I981" s="11" t="s">
        <v>10106</v>
      </c>
      <c r="J981" s="11" t="s">
        <v>11140</v>
      </c>
      <c r="K981" s="1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10" t="s">
        <v>10003</v>
      </c>
      <c r="H982">
        <v>10408824252</v>
      </c>
      <c r="I982" s="11" t="s">
        <v>10258</v>
      </c>
      <c r="J982" s="11" t="s">
        <v>11140</v>
      </c>
      <c r="K982" s="11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10" t="s">
        <v>9999</v>
      </c>
      <c r="H983">
        <v>20607412384</v>
      </c>
      <c r="I983" s="11" t="s">
        <v>10244</v>
      </c>
      <c r="J983" s="11" t="s">
        <v>11155</v>
      </c>
      <c r="K983" s="11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10" t="s">
        <v>9999</v>
      </c>
      <c r="H984">
        <v>20392650793</v>
      </c>
      <c r="I984" s="11" t="s">
        <v>10158</v>
      </c>
      <c r="J984" s="11" t="s">
        <v>11155</v>
      </c>
      <c r="K984" s="11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10" t="s">
        <v>10003</v>
      </c>
      <c r="H985">
        <v>20518949790</v>
      </c>
      <c r="I985" s="11" t="s">
        <v>10127</v>
      </c>
      <c r="J985" s="11" t="s">
        <v>11140</v>
      </c>
      <c r="K985" s="11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10" t="s">
        <v>10003</v>
      </c>
      <c r="H986">
        <v>20606398426</v>
      </c>
      <c r="I986" s="11" t="s">
        <v>10246</v>
      </c>
      <c r="J986" s="11" t="s">
        <v>11140</v>
      </c>
      <c r="K986" s="11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10" t="s">
        <v>10003</v>
      </c>
      <c r="H987">
        <v>10075266931</v>
      </c>
      <c r="I987" s="11" t="s">
        <v>10367</v>
      </c>
      <c r="J987" s="11" t="s">
        <v>11163</v>
      </c>
      <c r="K987" s="11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10" t="s">
        <v>10003</v>
      </c>
      <c r="H988">
        <v>10773805399</v>
      </c>
      <c r="I988" s="11" t="s">
        <v>10126</v>
      </c>
      <c r="J988" s="11" t="s">
        <v>11148</v>
      </c>
      <c r="K988" s="11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10" t="s">
        <v>10003</v>
      </c>
      <c r="H989">
        <v>10485048311</v>
      </c>
      <c r="I989" s="11" t="s">
        <v>10343</v>
      </c>
      <c r="J989" s="11" t="s">
        <v>11148</v>
      </c>
      <c r="K989" s="11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10" t="s">
        <v>10191</v>
      </c>
      <c r="H990">
        <v>20456004327</v>
      </c>
      <c r="I990" s="11" t="s">
        <v>10368</v>
      </c>
      <c r="J990" s="11" t="s">
        <v>11147</v>
      </c>
      <c r="K990" s="11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10" t="s">
        <v>10191</v>
      </c>
      <c r="H991">
        <v>20453866191</v>
      </c>
      <c r="I991" s="11" t="s">
        <v>10242</v>
      </c>
      <c r="J991" s="11" t="s">
        <v>11153</v>
      </c>
      <c r="K991" s="1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10" t="s">
        <v>9996</v>
      </c>
      <c r="H992">
        <v>20608523821</v>
      </c>
      <c r="I992" s="11" t="s">
        <v>10080</v>
      </c>
      <c r="J992" s="11" t="s">
        <v>11150</v>
      </c>
      <c r="K992" s="11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10" t="s">
        <v>10191</v>
      </c>
      <c r="H993">
        <v>10469025506</v>
      </c>
      <c r="I993" s="11" t="s">
        <v>10369</v>
      </c>
      <c r="J993" s="11" t="s">
        <v>11156</v>
      </c>
      <c r="K993" s="11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10" t="s">
        <v>9997</v>
      </c>
      <c r="H994">
        <v>1</v>
      </c>
      <c r="I994" s="11" t="s">
        <v>9997</v>
      </c>
      <c r="J994" s="11" t="s">
        <v>9997</v>
      </c>
      <c r="K994" s="11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10" t="s">
        <v>9998</v>
      </c>
      <c r="H995">
        <v>10803282680</v>
      </c>
      <c r="I995" s="11" t="s">
        <v>10143</v>
      </c>
      <c r="J995" s="11" t="s">
        <v>11142</v>
      </c>
      <c r="K995" s="11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10" t="s">
        <v>10191</v>
      </c>
      <c r="H996">
        <v>10469025506</v>
      </c>
      <c r="I996" s="11" t="s">
        <v>10369</v>
      </c>
      <c r="J996" s="11" t="s">
        <v>11156</v>
      </c>
      <c r="K996" s="11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10" t="s">
        <v>9998</v>
      </c>
      <c r="H997">
        <v>20600588878</v>
      </c>
      <c r="I997" s="11" t="s">
        <v>10086</v>
      </c>
      <c r="J997" s="11" t="s">
        <v>11173</v>
      </c>
      <c r="K997" s="11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10" t="s">
        <v>9998</v>
      </c>
      <c r="H998">
        <v>20556965782</v>
      </c>
      <c r="I998" s="11" t="s">
        <v>10118</v>
      </c>
      <c r="J998" s="11" t="s">
        <v>11141</v>
      </c>
      <c r="K998" s="11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10" t="s">
        <v>9998</v>
      </c>
      <c r="H999">
        <v>20601832411</v>
      </c>
      <c r="I999" s="11" t="s">
        <v>10095</v>
      </c>
      <c r="J999" s="11" t="s">
        <v>11141</v>
      </c>
      <c r="K999" s="11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10" t="s">
        <v>9998</v>
      </c>
      <c r="H1000">
        <v>10424027346</v>
      </c>
      <c r="I1000" s="11" t="s">
        <v>10139</v>
      </c>
      <c r="J1000" s="11" t="s">
        <v>11158</v>
      </c>
      <c r="K1000" s="11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10" t="s">
        <v>9998</v>
      </c>
      <c r="H1001">
        <v>10759999261</v>
      </c>
      <c r="I1001" s="11" t="s">
        <v>10266</v>
      </c>
      <c r="J1001" s="11" t="s">
        <v>11144</v>
      </c>
      <c r="K1001" s="1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10" t="s">
        <v>9998</v>
      </c>
      <c r="H1002">
        <v>20603482477</v>
      </c>
      <c r="I1002" s="11" t="s">
        <v>10370</v>
      </c>
      <c r="J1002" s="11" t="s">
        <v>11142</v>
      </c>
      <c r="K1002" s="11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10" t="s">
        <v>11235</v>
      </c>
      <c r="H1003">
        <v>20607884189</v>
      </c>
      <c r="I1003" s="11" t="s">
        <v>10190</v>
      </c>
      <c r="J1003" s="11" t="s">
        <v>11247</v>
      </c>
      <c r="K1003" s="11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10" t="s">
        <v>9998</v>
      </c>
      <c r="H1004">
        <v>10101279711</v>
      </c>
      <c r="I1004" s="11" t="s">
        <v>10087</v>
      </c>
      <c r="J1004" s="11" t="s">
        <v>11144</v>
      </c>
      <c r="K1004" s="11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10" t="s">
        <v>9998</v>
      </c>
      <c r="H1005">
        <v>10737535768</v>
      </c>
      <c r="I1005" s="11" t="s">
        <v>10267</v>
      </c>
      <c r="J1005" s="11" t="s">
        <v>11144</v>
      </c>
      <c r="K1005" s="11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10" t="s">
        <v>9998</v>
      </c>
      <c r="H1006">
        <v>10803282680</v>
      </c>
      <c r="I1006" s="11" t="s">
        <v>10143</v>
      </c>
      <c r="J1006" s="11" t="s">
        <v>11142</v>
      </c>
      <c r="K1006" s="11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10" t="s">
        <v>9996</v>
      </c>
      <c r="H1007">
        <v>10758582880</v>
      </c>
      <c r="I1007" s="11" t="s">
        <v>10081</v>
      </c>
      <c r="J1007" s="11" t="s">
        <v>11141</v>
      </c>
      <c r="K1007" s="11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10" t="s">
        <v>9998</v>
      </c>
      <c r="H1008">
        <v>20610466665</v>
      </c>
      <c r="I1008" s="11" t="s">
        <v>10323</v>
      </c>
      <c r="J1008" s="11" t="s">
        <v>11142</v>
      </c>
      <c r="K1008" s="11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10" t="s">
        <v>9996</v>
      </c>
      <c r="H1009">
        <v>10760299371</v>
      </c>
      <c r="I1009" s="11" t="s">
        <v>10114</v>
      </c>
      <c r="J1009" s="11" t="s">
        <v>11242</v>
      </c>
      <c r="K1009" s="11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10" t="s">
        <v>10191</v>
      </c>
      <c r="H1010">
        <v>20601589771</v>
      </c>
      <c r="I1010" s="11" t="s">
        <v>10112</v>
      </c>
      <c r="J1010" s="11" t="s">
        <v>11207</v>
      </c>
      <c r="K1010" s="11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10" t="s">
        <v>9996</v>
      </c>
      <c r="H1011">
        <v>10758582880</v>
      </c>
      <c r="I1011" s="11" t="s">
        <v>10081</v>
      </c>
      <c r="J1011" s="11" t="s">
        <v>11141</v>
      </c>
      <c r="K1011" s="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10" t="s">
        <v>9996</v>
      </c>
      <c r="H1012">
        <v>20551846661</v>
      </c>
      <c r="I1012" s="11" t="s">
        <v>10096</v>
      </c>
      <c r="J1012" s="11" t="s">
        <v>11141</v>
      </c>
      <c r="K1012" s="11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10" t="s">
        <v>10191</v>
      </c>
      <c r="H1013">
        <v>20454067682</v>
      </c>
      <c r="I1013" s="11" t="s">
        <v>10082</v>
      </c>
      <c r="J1013" s="11" t="s">
        <v>11212</v>
      </c>
      <c r="K1013" s="11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10" t="s">
        <v>9996</v>
      </c>
      <c r="H1014">
        <v>20551846661</v>
      </c>
      <c r="I1014" s="11" t="s">
        <v>10096</v>
      </c>
      <c r="J1014" s="11" t="s">
        <v>11141</v>
      </c>
      <c r="K1014" s="11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10" t="s">
        <v>9996</v>
      </c>
      <c r="H1015">
        <v>20608523821</v>
      </c>
      <c r="I1015" s="11" t="s">
        <v>10080</v>
      </c>
      <c r="J1015" s="11" t="s">
        <v>11150</v>
      </c>
      <c r="K1015" s="11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10" t="s">
        <v>9996</v>
      </c>
      <c r="H1016">
        <v>10758582880</v>
      </c>
      <c r="I1016" s="11" t="s">
        <v>10081</v>
      </c>
      <c r="J1016" s="11" t="s">
        <v>11141</v>
      </c>
      <c r="K1016" s="11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10" t="s">
        <v>10003</v>
      </c>
      <c r="H1017">
        <v>20609337380</v>
      </c>
      <c r="I1017" s="11" t="s">
        <v>10248</v>
      </c>
      <c r="J1017" s="11" t="s">
        <v>11140</v>
      </c>
      <c r="K1017" s="11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10" t="s">
        <v>10003</v>
      </c>
      <c r="H1018">
        <v>10767974332</v>
      </c>
      <c r="I1018" s="11" t="s">
        <v>10205</v>
      </c>
      <c r="J1018" s="11" t="s">
        <v>11148</v>
      </c>
      <c r="K1018" s="11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10" t="s">
        <v>9999</v>
      </c>
      <c r="H1019">
        <v>10427295287</v>
      </c>
      <c r="I1019" s="11" t="s">
        <v>10131</v>
      </c>
      <c r="J1019" s="11" t="s">
        <v>11140</v>
      </c>
      <c r="K1019" s="11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10" t="s">
        <v>10003</v>
      </c>
      <c r="H1020">
        <v>10075901777</v>
      </c>
      <c r="I1020" s="11" t="s">
        <v>10101</v>
      </c>
      <c r="J1020" s="11" t="s">
        <v>11163</v>
      </c>
      <c r="K1020" s="11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10" t="s">
        <v>9999</v>
      </c>
      <c r="H1021">
        <v>20608620444</v>
      </c>
      <c r="I1021" s="11" t="s">
        <v>10154</v>
      </c>
      <c r="J1021" s="11" t="s">
        <v>11155</v>
      </c>
      <c r="K1021" s="1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10" t="s">
        <v>10003</v>
      </c>
      <c r="H1022">
        <v>10464911486</v>
      </c>
      <c r="I1022" s="11" t="s">
        <v>10102</v>
      </c>
      <c r="J1022" s="11" t="s">
        <v>11140</v>
      </c>
      <c r="K1022" s="11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10" t="s">
        <v>10003</v>
      </c>
      <c r="H1023">
        <v>20608802682</v>
      </c>
      <c r="I1023" s="11" t="s">
        <v>10150</v>
      </c>
      <c r="J1023" s="11" t="s">
        <v>11240</v>
      </c>
      <c r="K1023" s="11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10" t="s">
        <v>10003</v>
      </c>
      <c r="H1024">
        <v>10095470705</v>
      </c>
      <c r="I1024" s="11" t="s">
        <v>10148</v>
      </c>
      <c r="J1024" s="11" t="s">
        <v>11143</v>
      </c>
      <c r="K1024" s="11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10" t="s">
        <v>10003</v>
      </c>
      <c r="H1025">
        <v>10102120472</v>
      </c>
      <c r="I1025" s="11" t="s">
        <v>10269</v>
      </c>
      <c r="J1025" s="11" t="s">
        <v>11172</v>
      </c>
      <c r="K1025" s="11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10" t="s">
        <v>10003</v>
      </c>
      <c r="H1026">
        <v>10102120472</v>
      </c>
      <c r="I1026" s="11" t="s">
        <v>10269</v>
      </c>
      <c r="J1026" s="11" t="s">
        <v>11172</v>
      </c>
      <c r="K1026" s="11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10" t="s">
        <v>10003</v>
      </c>
      <c r="H1027">
        <v>10425684952</v>
      </c>
      <c r="I1027" s="11" t="s">
        <v>10204</v>
      </c>
      <c r="J1027" s="11" t="s">
        <v>11143</v>
      </c>
      <c r="K1027" s="11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10" t="s">
        <v>10003</v>
      </c>
      <c r="H1028">
        <v>10425684952</v>
      </c>
      <c r="I1028" s="11" t="s">
        <v>10204</v>
      </c>
      <c r="J1028" s="11" t="s">
        <v>11143</v>
      </c>
      <c r="K1028" s="11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10" t="s">
        <v>9999</v>
      </c>
      <c r="H1029">
        <v>20107074474</v>
      </c>
      <c r="I1029" s="11" t="s">
        <v>10287</v>
      </c>
      <c r="J1029" s="11" t="s">
        <v>11155</v>
      </c>
      <c r="K1029" s="11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10" t="s">
        <v>9999</v>
      </c>
      <c r="H1030">
        <v>20607412384</v>
      </c>
      <c r="I1030" s="11" t="s">
        <v>10244</v>
      </c>
      <c r="J1030" s="11" t="s">
        <v>11155</v>
      </c>
      <c r="K1030" s="11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10" t="s">
        <v>9999</v>
      </c>
      <c r="H1031">
        <v>20607412384</v>
      </c>
      <c r="I1031" s="11" t="s">
        <v>10244</v>
      </c>
      <c r="J1031" s="11" t="s">
        <v>11155</v>
      </c>
      <c r="K1031" s="1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10" t="s">
        <v>9997</v>
      </c>
      <c r="H1032">
        <v>1</v>
      </c>
      <c r="I1032" s="11" t="s">
        <v>9997</v>
      </c>
      <c r="J1032" s="11" t="s">
        <v>9997</v>
      </c>
      <c r="K1032" s="11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10" t="s">
        <v>9999</v>
      </c>
      <c r="H1033">
        <v>10724139723</v>
      </c>
      <c r="I1033" s="11" t="s">
        <v>10371</v>
      </c>
      <c r="J1033" s="11" t="s">
        <v>11141</v>
      </c>
      <c r="K1033" s="11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10" t="s">
        <v>9999</v>
      </c>
      <c r="H1034">
        <v>10718167731</v>
      </c>
      <c r="I1034" s="11" t="s">
        <v>10372</v>
      </c>
      <c r="J1034" s="11" t="s">
        <v>11141</v>
      </c>
      <c r="K1034" s="11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10" t="s">
        <v>9999</v>
      </c>
      <c r="H1035">
        <v>10780086136</v>
      </c>
      <c r="I1035" s="11" t="s">
        <v>10373</v>
      </c>
      <c r="J1035" s="11" t="s">
        <v>11141</v>
      </c>
      <c r="K1035" s="11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10" t="s">
        <v>9999</v>
      </c>
      <c r="H1036">
        <v>20607620912</v>
      </c>
      <c r="I1036" s="11" t="s">
        <v>10374</v>
      </c>
      <c r="J1036" s="11" t="s">
        <v>11141</v>
      </c>
      <c r="K1036" s="11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10" t="s">
        <v>9996</v>
      </c>
      <c r="H1037">
        <v>20608523821</v>
      </c>
      <c r="I1037" s="11" t="s">
        <v>10080</v>
      </c>
      <c r="J1037" s="11" t="s">
        <v>11150</v>
      </c>
      <c r="K1037" s="11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10" t="s">
        <v>9996</v>
      </c>
      <c r="H1038">
        <v>20608523821</v>
      </c>
      <c r="I1038" s="11" t="s">
        <v>10080</v>
      </c>
      <c r="J1038" s="11" t="s">
        <v>11150</v>
      </c>
      <c r="K1038" s="11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10" t="s">
        <v>9996</v>
      </c>
      <c r="H1039">
        <v>20551846661</v>
      </c>
      <c r="I1039" s="11" t="s">
        <v>10096</v>
      </c>
      <c r="J1039" s="11" t="s">
        <v>11141</v>
      </c>
      <c r="K1039" s="11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10" t="s">
        <v>9996</v>
      </c>
      <c r="H1040">
        <v>20551846661</v>
      </c>
      <c r="I1040" s="11" t="s">
        <v>10096</v>
      </c>
      <c r="J1040" s="11" t="s">
        <v>11141</v>
      </c>
      <c r="K1040" s="11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10" t="s">
        <v>9999</v>
      </c>
      <c r="H1041">
        <v>20602594409</v>
      </c>
      <c r="I1041" s="11" t="s">
        <v>10375</v>
      </c>
      <c r="J1041" s="11" t="s">
        <v>11141</v>
      </c>
      <c r="K1041" s="1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10" t="s">
        <v>9996</v>
      </c>
      <c r="H1042">
        <v>20551846661</v>
      </c>
      <c r="I1042" s="11" t="s">
        <v>10096</v>
      </c>
      <c r="J1042" s="11" t="s">
        <v>11141</v>
      </c>
      <c r="K1042" s="11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10" t="s">
        <v>9998</v>
      </c>
      <c r="H1043">
        <v>10420218651</v>
      </c>
      <c r="I1043" s="11" t="s">
        <v>10376</v>
      </c>
      <c r="J1043" s="11" t="s">
        <v>11142</v>
      </c>
      <c r="K1043" s="11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10" t="s">
        <v>9996</v>
      </c>
      <c r="H1044">
        <v>20551846661</v>
      </c>
      <c r="I1044" s="11" t="s">
        <v>10096</v>
      </c>
      <c r="J1044" s="11" t="s">
        <v>11141</v>
      </c>
      <c r="K1044" s="11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10" t="s">
        <v>10191</v>
      </c>
      <c r="H1045">
        <v>20532342911</v>
      </c>
      <c r="I1045" s="11" t="s">
        <v>10363</v>
      </c>
      <c r="J1045" s="11" t="s">
        <v>11244</v>
      </c>
      <c r="K1045" s="11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10" t="s">
        <v>10191</v>
      </c>
      <c r="H1046">
        <v>10430082847</v>
      </c>
      <c r="I1046" s="11" t="s">
        <v>10217</v>
      </c>
      <c r="J1046" s="11" t="s">
        <v>11149</v>
      </c>
      <c r="K1046" s="11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10" t="s">
        <v>10191</v>
      </c>
      <c r="H1047">
        <v>10457503712</v>
      </c>
      <c r="I1047" s="11" t="s">
        <v>10377</v>
      </c>
      <c r="J1047" s="11" t="s">
        <v>11147</v>
      </c>
      <c r="K1047" s="11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10" t="s">
        <v>9996</v>
      </c>
      <c r="H1048">
        <v>20608523821</v>
      </c>
      <c r="I1048" s="11" t="s">
        <v>10080</v>
      </c>
      <c r="J1048" s="11" t="s">
        <v>11150</v>
      </c>
      <c r="K1048" s="11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10" t="s">
        <v>10003</v>
      </c>
      <c r="H1049">
        <v>10099392474</v>
      </c>
      <c r="I1049" s="11" t="s">
        <v>10293</v>
      </c>
      <c r="J1049" s="11" t="s">
        <v>11148</v>
      </c>
      <c r="K1049" s="11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10" t="s">
        <v>9998</v>
      </c>
      <c r="H1050">
        <v>10447580522</v>
      </c>
      <c r="I1050" s="11" t="s">
        <v>10085</v>
      </c>
      <c r="J1050" s="11" t="s">
        <v>11144</v>
      </c>
      <c r="K1050" s="11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10" t="s">
        <v>9998</v>
      </c>
      <c r="H1051">
        <v>20556965782</v>
      </c>
      <c r="I1051" s="11" t="s">
        <v>10118</v>
      </c>
      <c r="J1051" s="11" t="s">
        <v>11141</v>
      </c>
      <c r="K1051" s="1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10" t="s">
        <v>10003</v>
      </c>
      <c r="H1052">
        <v>20508630931</v>
      </c>
      <c r="I1052" s="11" t="s">
        <v>10194</v>
      </c>
      <c r="J1052" s="11" t="s">
        <v>11172</v>
      </c>
      <c r="K1052" s="11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10" t="s">
        <v>9998</v>
      </c>
      <c r="H1053">
        <v>10413815687</v>
      </c>
      <c r="I1053" s="11" t="s">
        <v>10088</v>
      </c>
      <c r="J1053" s="11" t="s">
        <v>11158</v>
      </c>
      <c r="K1053" s="11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10" t="s">
        <v>9998</v>
      </c>
      <c r="H1054">
        <v>10100636331</v>
      </c>
      <c r="I1054" s="11" t="s">
        <v>10378</v>
      </c>
      <c r="J1054" s="11" t="s">
        <v>11158</v>
      </c>
      <c r="K1054" s="11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10" t="s">
        <v>9998</v>
      </c>
      <c r="H1055">
        <v>10705425511</v>
      </c>
      <c r="I1055" s="11" t="s">
        <v>10092</v>
      </c>
      <c r="J1055" s="11" t="s">
        <v>11142</v>
      </c>
      <c r="K1055" s="11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10" t="s">
        <v>9998</v>
      </c>
      <c r="H1056">
        <v>10472837139</v>
      </c>
      <c r="I1056" s="11" t="s">
        <v>10094</v>
      </c>
      <c r="J1056" s="11" t="s">
        <v>11142</v>
      </c>
      <c r="K1056" s="11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10" t="s">
        <v>9998</v>
      </c>
      <c r="H1057">
        <v>10756785252</v>
      </c>
      <c r="I1057" s="11" t="s">
        <v>10187</v>
      </c>
      <c r="J1057" s="11" t="s">
        <v>11142</v>
      </c>
      <c r="K1057" s="11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10" t="s">
        <v>9998</v>
      </c>
      <c r="H1058">
        <v>10405484311</v>
      </c>
      <c r="I1058" s="11" t="s">
        <v>10119</v>
      </c>
      <c r="J1058" s="11" t="s">
        <v>11142</v>
      </c>
      <c r="K1058" s="11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10" t="s">
        <v>9998</v>
      </c>
      <c r="H1059">
        <v>10803282680</v>
      </c>
      <c r="I1059" s="11" t="s">
        <v>10143</v>
      </c>
      <c r="J1059" s="11" t="s">
        <v>11142</v>
      </c>
      <c r="K1059" s="11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10" t="s">
        <v>9998</v>
      </c>
      <c r="H1060">
        <v>10803282680</v>
      </c>
      <c r="I1060" s="11" t="s">
        <v>10143</v>
      </c>
      <c r="J1060" s="11" t="s">
        <v>11142</v>
      </c>
      <c r="K1060" s="11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10" t="s">
        <v>9998</v>
      </c>
      <c r="H1061">
        <v>10479889762</v>
      </c>
      <c r="I1061" s="11" t="s">
        <v>10338</v>
      </c>
      <c r="J1061" s="11" t="s">
        <v>11144</v>
      </c>
      <c r="K1061" s="1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10" t="s">
        <v>9998</v>
      </c>
      <c r="H1062">
        <v>10479889762</v>
      </c>
      <c r="I1062" s="11" t="s">
        <v>10338</v>
      </c>
      <c r="J1062" s="11" t="s">
        <v>11144</v>
      </c>
      <c r="K1062" s="11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10" t="s">
        <v>9998</v>
      </c>
      <c r="H1063">
        <v>10101279711</v>
      </c>
      <c r="I1063" s="11" t="s">
        <v>10087</v>
      </c>
      <c r="J1063" s="11" t="s">
        <v>11144</v>
      </c>
      <c r="K1063" s="11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10" t="s">
        <v>9996</v>
      </c>
      <c r="H1064">
        <v>10760299371</v>
      </c>
      <c r="I1064" s="11" t="s">
        <v>10114</v>
      </c>
      <c r="J1064" s="11" t="s">
        <v>11242</v>
      </c>
      <c r="K1064" s="11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10" t="s">
        <v>9996</v>
      </c>
      <c r="H1065">
        <v>20608523821</v>
      </c>
      <c r="I1065" s="11" t="s">
        <v>10080</v>
      </c>
      <c r="J1065" s="11" t="s">
        <v>11150</v>
      </c>
      <c r="K1065" s="11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10" t="s">
        <v>10003</v>
      </c>
      <c r="H1066">
        <v>10427664177</v>
      </c>
      <c r="I1066" s="11" t="s">
        <v>10180</v>
      </c>
      <c r="J1066" s="11" t="s">
        <v>11148</v>
      </c>
      <c r="K1066" s="11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10" t="s">
        <v>10003</v>
      </c>
      <c r="H1067">
        <v>10100695788</v>
      </c>
      <c r="I1067" s="11" t="s">
        <v>10111</v>
      </c>
      <c r="J1067" s="11" t="s">
        <v>11148</v>
      </c>
      <c r="K1067" s="11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10" t="s">
        <v>10003</v>
      </c>
      <c r="H1068">
        <v>20608945904</v>
      </c>
      <c r="I1068" s="11" t="s">
        <v>10379</v>
      </c>
      <c r="J1068" s="11" t="s">
        <v>11140</v>
      </c>
      <c r="K1068" s="11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10" t="s">
        <v>10003</v>
      </c>
      <c r="H1069">
        <v>20609064332</v>
      </c>
      <c r="I1069" s="11" t="s">
        <v>10108</v>
      </c>
      <c r="J1069" s="11" t="s">
        <v>11148</v>
      </c>
      <c r="K1069" s="11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10" t="s">
        <v>10003</v>
      </c>
      <c r="H1070">
        <v>10419125232</v>
      </c>
      <c r="I1070" s="11" t="s">
        <v>10130</v>
      </c>
      <c r="J1070" s="11" t="s">
        <v>11148</v>
      </c>
      <c r="K1070" s="11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10" t="s">
        <v>10003</v>
      </c>
      <c r="H1071">
        <v>10091119175</v>
      </c>
      <c r="I1071" s="11" t="s">
        <v>10181</v>
      </c>
      <c r="J1071" s="11" t="s">
        <v>11143</v>
      </c>
      <c r="K1071" s="1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10" t="s">
        <v>9999</v>
      </c>
      <c r="H1072">
        <v>20603879491</v>
      </c>
      <c r="I1072" s="11" t="s">
        <v>10149</v>
      </c>
      <c r="J1072" s="11" t="s">
        <v>11141</v>
      </c>
      <c r="K1072" s="11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10" t="s">
        <v>10003</v>
      </c>
      <c r="H1073">
        <v>20601617596</v>
      </c>
      <c r="I1073" s="11" t="s">
        <v>10202</v>
      </c>
      <c r="J1073" s="11" t="s">
        <v>11140</v>
      </c>
      <c r="K1073" s="11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10" t="s">
        <v>10003</v>
      </c>
      <c r="H1074">
        <v>10757691740</v>
      </c>
      <c r="I1074" s="11" t="s">
        <v>10279</v>
      </c>
      <c r="J1074" s="11" t="s">
        <v>11240</v>
      </c>
      <c r="K1074" s="11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10" t="s">
        <v>9997</v>
      </c>
      <c r="H1075">
        <v>1</v>
      </c>
      <c r="I1075" s="11" t="s">
        <v>9997</v>
      </c>
      <c r="J1075" s="11" t="s">
        <v>9997</v>
      </c>
      <c r="K1075" s="11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10" t="s">
        <v>10003</v>
      </c>
      <c r="H1076">
        <v>10708462816</v>
      </c>
      <c r="I1076" s="11" t="s">
        <v>10209</v>
      </c>
      <c r="J1076" s="11" t="s">
        <v>11140</v>
      </c>
      <c r="K1076" s="11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10" t="s">
        <v>10003</v>
      </c>
      <c r="H1077">
        <v>20605108131</v>
      </c>
      <c r="I1077" s="11" t="s">
        <v>10178</v>
      </c>
      <c r="J1077" s="11" t="s">
        <v>11140</v>
      </c>
      <c r="K1077" s="11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10" t="s">
        <v>10003</v>
      </c>
      <c r="H1078">
        <v>10453019352</v>
      </c>
      <c r="I1078" s="11" t="s">
        <v>10380</v>
      </c>
      <c r="J1078" s="11" t="s">
        <v>11140</v>
      </c>
      <c r="K1078" s="11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10" t="s">
        <v>10003</v>
      </c>
      <c r="H1079">
        <v>20547908482</v>
      </c>
      <c r="I1079" s="11" t="s">
        <v>10200</v>
      </c>
      <c r="J1079" s="11" t="s">
        <v>11143</v>
      </c>
      <c r="K1079" s="11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10" t="s">
        <v>10003</v>
      </c>
      <c r="H1080">
        <v>20609262291</v>
      </c>
      <c r="I1080" s="11" t="s">
        <v>10381</v>
      </c>
      <c r="J1080" s="11" t="s">
        <v>11160</v>
      </c>
      <c r="K1080" s="11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10" t="s">
        <v>9996</v>
      </c>
      <c r="H1081">
        <v>20551846661</v>
      </c>
      <c r="I1081" s="11" t="s">
        <v>10096</v>
      </c>
      <c r="J1081" s="11" t="s">
        <v>11141</v>
      </c>
      <c r="K1081" s="1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10" t="s">
        <v>10003</v>
      </c>
      <c r="H1082">
        <v>20508630931</v>
      </c>
      <c r="I1082" s="11" t="s">
        <v>10194</v>
      </c>
      <c r="J1082" s="11" t="s">
        <v>11172</v>
      </c>
      <c r="K1082" s="11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10" t="s">
        <v>9998</v>
      </c>
      <c r="H1083">
        <v>10100636331</v>
      </c>
      <c r="I1083" s="11" t="s">
        <v>10378</v>
      </c>
      <c r="J1083" s="11" t="s">
        <v>11158</v>
      </c>
      <c r="K1083" s="11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10" t="s">
        <v>10003</v>
      </c>
      <c r="H1084">
        <v>10444061915</v>
      </c>
      <c r="I1084" s="11" t="s">
        <v>10155</v>
      </c>
      <c r="J1084" s="11" t="s">
        <v>11240</v>
      </c>
      <c r="K1084" s="11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10" t="s">
        <v>9996</v>
      </c>
      <c r="H1085">
        <v>10760299371</v>
      </c>
      <c r="I1085" s="11" t="s">
        <v>10114</v>
      </c>
      <c r="J1085" s="11" t="s">
        <v>11242</v>
      </c>
      <c r="K1085" s="11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10" t="s">
        <v>9996</v>
      </c>
      <c r="H1086">
        <v>20551846661</v>
      </c>
      <c r="I1086" s="11" t="s">
        <v>10096</v>
      </c>
      <c r="J1086" s="11" t="s">
        <v>11141</v>
      </c>
      <c r="K1086" s="11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10" t="s">
        <v>9998</v>
      </c>
      <c r="H1087">
        <v>10083041809</v>
      </c>
      <c r="I1087" s="11" t="s">
        <v>10083</v>
      </c>
      <c r="J1087" s="11" t="s">
        <v>11158</v>
      </c>
      <c r="K1087" s="11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10" t="s">
        <v>9998</v>
      </c>
      <c r="H1088">
        <v>20548129223</v>
      </c>
      <c r="I1088" s="11" t="s">
        <v>10220</v>
      </c>
      <c r="J1088" s="11" t="s">
        <v>11158</v>
      </c>
      <c r="K1088" s="11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10" t="s">
        <v>9998</v>
      </c>
      <c r="H1089">
        <v>10090706131</v>
      </c>
      <c r="I1089" s="11" t="s">
        <v>10382</v>
      </c>
      <c r="J1089" s="11" t="s">
        <v>11162</v>
      </c>
      <c r="K1089" s="11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10" t="s">
        <v>9998</v>
      </c>
      <c r="H1090">
        <v>20606549386</v>
      </c>
      <c r="I1090" s="11" t="s">
        <v>10383</v>
      </c>
      <c r="J1090" s="11" t="s">
        <v>11252</v>
      </c>
      <c r="K1090" s="11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10" t="s">
        <v>9998</v>
      </c>
      <c r="H1091">
        <v>10416003250</v>
      </c>
      <c r="I1091" s="11" t="s">
        <v>10384</v>
      </c>
      <c r="J1091" s="11" t="s">
        <v>11142</v>
      </c>
      <c r="K1091" s="1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10" t="s">
        <v>9996</v>
      </c>
      <c r="H1092">
        <v>20608523821</v>
      </c>
      <c r="I1092" s="11" t="s">
        <v>10080</v>
      </c>
      <c r="J1092" s="11" t="s">
        <v>11150</v>
      </c>
      <c r="K1092" s="11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10" t="s">
        <v>9996</v>
      </c>
      <c r="H1093">
        <v>10758582880</v>
      </c>
      <c r="I1093" s="11" t="s">
        <v>10081</v>
      </c>
      <c r="J1093" s="11" t="s">
        <v>11141</v>
      </c>
      <c r="K1093" s="11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10" t="s">
        <v>9999</v>
      </c>
      <c r="H1094">
        <v>10756084572</v>
      </c>
      <c r="I1094" s="11" t="s">
        <v>10385</v>
      </c>
      <c r="J1094" s="11" t="s">
        <v>11141</v>
      </c>
      <c r="K1094" s="11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10" t="s">
        <v>9999</v>
      </c>
      <c r="H1095">
        <v>10206581072</v>
      </c>
      <c r="I1095" s="11" t="s">
        <v>10386</v>
      </c>
      <c r="J1095" s="11" t="s">
        <v>11141</v>
      </c>
      <c r="K1095" s="11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10" t="s">
        <v>9999</v>
      </c>
      <c r="H1096">
        <v>10206581072</v>
      </c>
      <c r="I1096" s="11" t="s">
        <v>10386</v>
      </c>
      <c r="J1096" s="11" t="s">
        <v>11141</v>
      </c>
      <c r="K1096" s="11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10" t="s">
        <v>9999</v>
      </c>
      <c r="H1097">
        <v>20602594409</v>
      </c>
      <c r="I1097" s="11" t="s">
        <v>10375</v>
      </c>
      <c r="J1097" s="11" t="s">
        <v>11141</v>
      </c>
      <c r="K1097" s="11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10" t="s">
        <v>9996</v>
      </c>
      <c r="H1098">
        <v>20551846661</v>
      </c>
      <c r="I1098" s="11" t="s">
        <v>10096</v>
      </c>
      <c r="J1098" s="11" t="s">
        <v>11141</v>
      </c>
      <c r="K1098" s="11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10" t="s">
        <v>9996</v>
      </c>
      <c r="H1099">
        <v>10758582880</v>
      </c>
      <c r="I1099" s="11" t="s">
        <v>10081</v>
      </c>
      <c r="J1099" s="11" t="s">
        <v>11141</v>
      </c>
      <c r="K1099" s="11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10" t="s">
        <v>9996</v>
      </c>
      <c r="H1100">
        <v>10758582880</v>
      </c>
      <c r="I1100" s="11" t="s">
        <v>10081</v>
      </c>
      <c r="J1100" s="11" t="s">
        <v>11141</v>
      </c>
      <c r="K1100" s="11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10" t="s">
        <v>9996</v>
      </c>
      <c r="H1101">
        <v>10758582880</v>
      </c>
      <c r="I1101" s="11" t="s">
        <v>10081</v>
      </c>
      <c r="J1101" s="11" t="s">
        <v>11141</v>
      </c>
      <c r="K1101" s="1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10" t="s">
        <v>9996</v>
      </c>
      <c r="H1102">
        <v>10758582880</v>
      </c>
      <c r="I1102" s="11" t="s">
        <v>10081</v>
      </c>
      <c r="J1102" s="11" t="s">
        <v>11141</v>
      </c>
      <c r="K1102" s="11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10" t="s">
        <v>10003</v>
      </c>
      <c r="H1103">
        <v>20605108131</v>
      </c>
      <c r="I1103" s="11" t="s">
        <v>10178</v>
      </c>
      <c r="J1103" s="11" t="s">
        <v>11140</v>
      </c>
      <c r="K1103" s="11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10" t="s">
        <v>10003</v>
      </c>
      <c r="H1104">
        <v>10075901777</v>
      </c>
      <c r="I1104" s="11" t="s">
        <v>10101</v>
      </c>
      <c r="J1104" s="11" t="s">
        <v>11163</v>
      </c>
      <c r="K1104" s="11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10" t="s">
        <v>9999</v>
      </c>
      <c r="H1105">
        <v>10449546666</v>
      </c>
      <c r="I1105" s="11" t="s">
        <v>10136</v>
      </c>
      <c r="J1105" s="11" t="s">
        <v>11155</v>
      </c>
      <c r="K1105" s="11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10" t="s">
        <v>9999</v>
      </c>
      <c r="H1106">
        <v>10426636994</v>
      </c>
      <c r="I1106" s="11" t="s">
        <v>10271</v>
      </c>
      <c r="J1106" s="11" t="s">
        <v>11155</v>
      </c>
      <c r="K1106" s="11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10" t="s">
        <v>10003</v>
      </c>
      <c r="H1107">
        <v>10085610541</v>
      </c>
      <c r="I1107" s="11" t="s">
        <v>10156</v>
      </c>
      <c r="J1107" s="11" t="s">
        <v>11140</v>
      </c>
      <c r="K1107" s="11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10" t="s">
        <v>10003</v>
      </c>
      <c r="H1108">
        <v>20608648233</v>
      </c>
      <c r="I1108" s="11" t="s">
        <v>10179</v>
      </c>
      <c r="J1108" s="11" t="s">
        <v>11140</v>
      </c>
      <c r="K1108" s="11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10" t="s">
        <v>10003</v>
      </c>
      <c r="H1109">
        <v>10090882665</v>
      </c>
      <c r="I1109" s="11" t="s">
        <v>10387</v>
      </c>
      <c r="J1109" s="11" t="s">
        <v>11140</v>
      </c>
      <c r="K1109" s="11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10" t="s">
        <v>10003</v>
      </c>
      <c r="H1110">
        <v>10157501548</v>
      </c>
      <c r="I1110" s="11" t="s">
        <v>10255</v>
      </c>
      <c r="J1110" s="11" t="s">
        <v>11148</v>
      </c>
      <c r="K1110" s="11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10" t="s">
        <v>10003</v>
      </c>
      <c r="H1111">
        <v>10157501548</v>
      </c>
      <c r="I1111" s="11" t="s">
        <v>10255</v>
      </c>
      <c r="J1111" s="11" t="s">
        <v>11148</v>
      </c>
      <c r="K1111" s="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10" t="s">
        <v>9999</v>
      </c>
      <c r="H1112">
        <v>10773828429</v>
      </c>
      <c r="I1112" s="11" t="s">
        <v>10272</v>
      </c>
      <c r="J1112" s="11" t="s">
        <v>11141</v>
      </c>
      <c r="K1112" s="11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10" t="s">
        <v>9999</v>
      </c>
      <c r="H1113">
        <v>10773828429</v>
      </c>
      <c r="I1113" s="11" t="s">
        <v>10272</v>
      </c>
      <c r="J1113" s="11" t="s">
        <v>11141</v>
      </c>
      <c r="K1113" s="11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10" t="s">
        <v>10003</v>
      </c>
      <c r="H1114">
        <v>10157501548</v>
      </c>
      <c r="I1114" s="11" t="s">
        <v>10255</v>
      </c>
      <c r="J1114" s="11" t="s">
        <v>11148</v>
      </c>
      <c r="K1114" s="11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10" t="s">
        <v>9999</v>
      </c>
      <c r="H1115">
        <v>20545274621</v>
      </c>
      <c r="I1115" s="11" t="s">
        <v>10253</v>
      </c>
      <c r="J1115" s="11" t="s">
        <v>11150</v>
      </c>
      <c r="K1115" s="11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10" t="s">
        <v>9996</v>
      </c>
      <c r="H1116">
        <v>20608523821</v>
      </c>
      <c r="I1116" s="11" t="s">
        <v>10080</v>
      </c>
      <c r="J1116" s="11" t="s">
        <v>11150</v>
      </c>
      <c r="K1116" s="11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10" t="s">
        <v>9998</v>
      </c>
      <c r="H1117">
        <v>20606829621</v>
      </c>
      <c r="I1117" s="11" t="s">
        <v>10388</v>
      </c>
      <c r="J1117" s="11" t="s">
        <v>11142</v>
      </c>
      <c r="K1117" s="11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10" t="s">
        <v>9998</v>
      </c>
      <c r="H1118">
        <v>10424027346</v>
      </c>
      <c r="I1118" s="11" t="s">
        <v>10139</v>
      </c>
      <c r="J1118" s="11" t="s">
        <v>11158</v>
      </c>
      <c r="K1118" s="11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10" t="s">
        <v>9998</v>
      </c>
      <c r="H1119">
        <v>10420402592</v>
      </c>
      <c r="I1119" s="11" t="s">
        <v>10239</v>
      </c>
      <c r="J1119" s="11" t="s">
        <v>11158</v>
      </c>
      <c r="K1119" s="11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10" t="s">
        <v>9998</v>
      </c>
      <c r="H1120">
        <v>10105038254</v>
      </c>
      <c r="I1120" s="11" t="s">
        <v>10189</v>
      </c>
      <c r="J1120" s="11" t="s">
        <v>11142</v>
      </c>
      <c r="K1120" s="11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10" t="s">
        <v>9998</v>
      </c>
      <c r="H1121">
        <v>20548129223</v>
      </c>
      <c r="I1121" s="11" t="s">
        <v>10220</v>
      </c>
      <c r="J1121" s="11" t="s">
        <v>11158</v>
      </c>
      <c r="K1121" s="1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10" t="s">
        <v>9998</v>
      </c>
      <c r="H1122">
        <v>20601832411</v>
      </c>
      <c r="I1122" s="11" t="s">
        <v>10095</v>
      </c>
      <c r="J1122" s="11" t="s">
        <v>11141</v>
      </c>
      <c r="K1122" s="11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10" t="s">
        <v>9998</v>
      </c>
      <c r="H1123">
        <v>10460564757</v>
      </c>
      <c r="I1123" s="11" t="s">
        <v>10173</v>
      </c>
      <c r="J1123" s="11" t="s">
        <v>11173</v>
      </c>
      <c r="K1123" s="11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10" t="s">
        <v>9998</v>
      </c>
      <c r="H1124">
        <v>10108196365</v>
      </c>
      <c r="I1124" s="11" t="s">
        <v>10176</v>
      </c>
      <c r="J1124" s="11" t="s">
        <v>11173</v>
      </c>
      <c r="K1124" s="11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10" t="s">
        <v>9998</v>
      </c>
      <c r="H1125">
        <v>10474860952</v>
      </c>
      <c r="I1125" s="11" t="s">
        <v>10145</v>
      </c>
      <c r="J1125" s="11" t="s">
        <v>11142</v>
      </c>
      <c r="K1125" s="11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10" t="s">
        <v>9998</v>
      </c>
      <c r="H1126">
        <v>10064225621</v>
      </c>
      <c r="I1126" s="11" t="s">
        <v>10124</v>
      </c>
      <c r="J1126" s="11" t="s">
        <v>11243</v>
      </c>
      <c r="K1126" s="11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10" t="s">
        <v>9998</v>
      </c>
      <c r="H1127">
        <v>10064225621</v>
      </c>
      <c r="I1127" s="11" t="s">
        <v>10124</v>
      </c>
      <c r="J1127" s="11" t="s">
        <v>11243</v>
      </c>
      <c r="K1127" s="11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10" t="s">
        <v>9996</v>
      </c>
      <c r="H1128">
        <v>10760299371</v>
      </c>
      <c r="I1128" s="11" t="s">
        <v>10114</v>
      </c>
      <c r="J1128" s="11" t="s">
        <v>11242</v>
      </c>
      <c r="K1128" s="11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10" t="s">
        <v>9999</v>
      </c>
      <c r="H1129">
        <v>20603421729</v>
      </c>
      <c r="I1129" s="11" t="s">
        <v>10389</v>
      </c>
      <c r="J1129" s="11" t="s">
        <v>11141</v>
      </c>
      <c r="K1129" s="11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10" t="s">
        <v>9996</v>
      </c>
      <c r="H1130">
        <v>10758582880</v>
      </c>
      <c r="I1130" s="11" t="s">
        <v>10081</v>
      </c>
      <c r="J1130" s="11" t="s">
        <v>11141</v>
      </c>
      <c r="K1130" s="11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10" t="s">
        <v>9996</v>
      </c>
      <c r="H1131">
        <v>20551846661</v>
      </c>
      <c r="I1131" s="11" t="s">
        <v>10096</v>
      </c>
      <c r="J1131" s="11" t="s">
        <v>11141</v>
      </c>
      <c r="K1131" s="1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10" t="s">
        <v>9999</v>
      </c>
      <c r="H1132">
        <v>20514251461</v>
      </c>
      <c r="I1132" s="11" t="s">
        <v>10390</v>
      </c>
      <c r="J1132" s="11" t="s">
        <v>11150</v>
      </c>
      <c r="K1132" s="11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10" t="s">
        <v>9999</v>
      </c>
      <c r="H1133">
        <v>20601776775</v>
      </c>
      <c r="I1133" s="11" t="s">
        <v>10391</v>
      </c>
      <c r="J1133" s="11" t="s">
        <v>11150</v>
      </c>
      <c r="K1133" s="11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10" t="s">
        <v>9996</v>
      </c>
      <c r="H1134">
        <v>10758582880</v>
      </c>
      <c r="I1134" s="11" t="s">
        <v>10081</v>
      </c>
      <c r="J1134" s="11" t="s">
        <v>11141</v>
      </c>
      <c r="K1134" s="11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10" t="s">
        <v>9996</v>
      </c>
      <c r="H1135">
        <v>10760299371</v>
      </c>
      <c r="I1135" s="11" t="s">
        <v>10114</v>
      </c>
      <c r="J1135" s="11" t="s">
        <v>11242</v>
      </c>
      <c r="K1135" s="11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10" t="s">
        <v>9998</v>
      </c>
      <c r="H1136">
        <v>20603822502</v>
      </c>
      <c r="I1136" s="11" t="s">
        <v>10084</v>
      </c>
      <c r="J1136" s="11" t="s">
        <v>11158</v>
      </c>
      <c r="K1136" s="11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10" t="s">
        <v>9999</v>
      </c>
      <c r="H1137">
        <v>20535957747</v>
      </c>
      <c r="I1137" s="11" t="s">
        <v>10392</v>
      </c>
      <c r="J1137" s="11" t="s">
        <v>11179</v>
      </c>
      <c r="K1137" s="11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10" t="s">
        <v>9999</v>
      </c>
      <c r="H1138">
        <v>20563700212</v>
      </c>
      <c r="I1138" s="11" t="s">
        <v>10251</v>
      </c>
      <c r="J1138" s="11" t="s">
        <v>11179</v>
      </c>
      <c r="K1138" s="11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10" t="s">
        <v>10003</v>
      </c>
      <c r="H1139">
        <v>20609018870</v>
      </c>
      <c r="I1139" s="11" t="s">
        <v>10183</v>
      </c>
      <c r="J1139" s="11" t="s">
        <v>11143</v>
      </c>
      <c r="K1139" s="11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10" t="s">
        <v>9999</v>
      </c>
      <c r="H1140">
        <v>10257406747</v>
      </c>
      <c r="I1140" s="11" t="s">
        <v>10288</v>
      </c>
      <c r="J1140" s="11" t="s">
        <v>11179</v>
      </c>
      <c r="K1140" s="11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10" t="s">
        <v>10003</v>
      </c>
      <c r="H1141">
        <v>10766534860</v>
      </c>
      <c r="I1141" s="11" t="s">
        <v>10210</v>
      </c>
      <c r="J1141" s="11" t="s">
        <v>11158</v>
      </c>
      <c r="K1141" s="1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10" t="s">
        <v>10003</v>
      </c>
      <c r="H1142">
        <v>10766534860</v>
      </c>
      <c r="I1142" s="11" t="s">
        <v>10210</v>
      </c>
      <c r="J1142" s="11" t="s">
        <v>11158</v>
      </c>
      <c r="K1142" s="11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10" t="s">
        <v>10003</v>
      </c>
      <c r="H1143">
        <v>10405690182</v>
      </c>
      <c r="I1143" s="11" t="s">
        <v>10310</v>
      </c>
      <c r="J1143" s="11" t="s">
        <v>11140</v>
      </c>
      <c r="K1143" s="11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10" t="s">
        <v>10003</v>
      </c>
      <c r="H1144">
        <v>10405690182</v>
      </c>
      <c r="I1144" s="11" t="s">
        <v>10310</v>
      </c>
      <c r="J1144" s="11" t="s">
        <v>11140</v>
      </c>
      <c r="K1144" s="11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10" t="s">
        <v>10003</v>
      </c>
      <c r="H1145">
        <v>20606477709</v>
      </c>
      <c r="I1145" s="11" t="s">
        <v>10151</v>
      </c>
      <c r="J1145" s="11" t="s">
        <v>11140</v>
      </c>
      <c r="K1145" s="11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10" t="s">
        <v>9996</v>
      </c>
      <c r="H1146">
        <v>10758582880</v>
      </c>
      <c r="I1146" s="11" t="s">
        <v>10081</v>
      </c>
      <c r="J1146" s="11" t="s">
        <v>11141</v>
      </c>
      <c r="K1146" s="11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10" t="s">
        <v>9999</v>
      </c>
      <c r="H1147">
        <v>10257406747</v>
      </c>
      <c r="I1147" s="11" t="s">
        <v>10288</v>
      </c>
      <c r="J1147" s="11" t="s">
        <v>11179</v>
      </c>
      <c r="K1147" s="11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10" t="s">
        <v>9996</v>
      </c>
      <c r="H1148">
        <v>20608523821</v>
      </c>
      <c r="I1148" s="11" t="s">
        <v>10080</v>
      </c>
      <c r="J1148" s="11" t="s">
        <v>11150</v>
      </c>
      <c r="K1148" s="11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10" t="s">
        <v>9996</v>
      </c>
      <c r="H1149">
        <v>20608523821</v>
      </c>
      <c r="I1149" s="11" t="s">
        <v>10080</v>
      </c>
      <c r="J1149" s="11" t="s">
        <v>11150</v>
      </c>
      <c r="K1149" s="11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10" t="s">
        <v>9999</v>
      </c>
      <c r="H1150">
        <v>10700975270</v>
      </c>
      <c r="I1150" s="11" t="s">
        <v>10393</v>
      </c>
      <c r="J1150" s="11" t="s">
        <v>11141</v>
      </c>
      <c r="K1150" s="11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10" t="s">
        <v>9999</v>
      </c>
      <c r="H1151">
        <v>20535879096</v>
      </c>
      <c r="I1151" s="11" t="s">
        <v>10166</v>
      </c>
      <c r="J1151" s="11" t="s">
        <v>11152</v>
      </c>
      <c r="K1151" s="1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10" t="s">
        <v>9999</v>
      </c>
      <c r="H1152">
        <v>20508378824</v>
      </c>
      <c r="I1152" s="11" t="s">
        <v>10234</v>
      </c>
      <c r="J1152" s="11" t="s">
        <v>11150</v>
      </c>
      <c r="K1152" s="11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10" t="s">
        <v>9996</v>
      </c>
      <c r="H1153">
        <v>20551846661</v>
      </c>
      <c r="I1153" s="11" t="s">
        <v>10096</v>
      </c>
      <c r="J1153" s="11" t="s">
        <v>11141</v>
      </c>
      <c r="K1153" s="11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10" t="s">
        <v>9998</v>
      </c>
      <c r="H1154">
        <v>10103641131</v>
      </c>
      <c r="I1154" s="11" t="s">
        <v>10170</v>
      </c>
      <c r="J1154" s="11" t="s">
        <v>11621</v>
      </c>
      <c r="K1154" s="11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10" t="s">
        <v>9998</v>
      </c>
      <c r="H1155">
        <v>10447580522</v>
      </c>
      <c r="I1155" s="11" t="s">
        <v>10085</v>
      </c>
      <c r="J1155" s="11" t="s">
        <v>11144</v>
      </c>
      <c r="K1155" s="11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10" t="s">
        <v>9998</v>
      </c>
      <c r="H1156">
        <v>10200698725</v>
      </c>
      <c r="I1156" s="11" t="s">
        <v>10285</v>
      </c>
      <c r="J1156" s="11" t="s">
        <v>11173</v>
      </c>
      <c r="K1156" s="11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10" t="s">
        <v>9998</v>
      </c>
      <c r="H1157">
        <v>10201014161</v>
      </c>
      <c r="I1157" s="11" t="s">
        <v>10089</v>
      </c>
      <c r="J1157" s="11" t="s">
        <v>11142</v>
      </c>
      <c r="K1157" s="11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10" t="s">
        <v>9998</v>
      </c>
      <c r="H1158">
        <v>20605295259</v>
      </c>
      <c r="I1158" s="11" t="s">
        <v>10098</v>
      </c>
      <c r="J1158" s="11" t="s">
        <v>11142</v>
      </c>
      <c r="K1158" s="11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10" t="s">
        <v>11235</v>
      </c>
      <c r="H1159">
        <v>20601206006</v>
      </c>
      <c r="I1159" s="11" t="s">
        <v>10221</v>
      </c>
      <c r="J1159" s="11" t="s">
        <v>11250</v>
      </c>
      <c r="K1159" s="11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10" t="s">
        <v>9997</v>
      </c>
      <c r="H1160">
        <v>1</v>
      </c>
      <c r="I1160" s="11" t="s">
        <v>9997</v>
      </c>
      <c r="J1160" s="11" t="s">
        <v>9997</v>
      </c>
      <c r="K1160" s="11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10" t="s">
        <v>9998</v>
      </c>
      <c r="H1161">
        <v>10486735932</v>
      </c>
      <c r="I1161" s="11" t="s">
        <v>10236</v>
      </c>
      <c r="J1161" s="11" t="s">
        <v>11142</v>
      </c>
      <c r="K1161" s="1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10" t="s">
        <v>9998</v>
      </c>
      <c r="H1162">
        <v>10461249367</v>
      </c>
      <c r="I1162" s="11" t="s">
        <v>10237</v>
      </c>
      <c r="J1162" s="11" t="s">
        <v>11173</v>
      </c>
      <c r="K1162" s="11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10" t="s">
        <v>9997</v>
      </c>
      <c r="H1163">
        <v>1</v>
      </c>
      <c r="I1163" s="11" t="s">
        <v>9997</v>
      </c>
      <c r="J1163" s="11" t="s">
        <v>9997</v>
      </c>
      <c r="K1163" s="11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10" t="s">
        <v>9998</v>
      </c>
      <c r="H1164">
        <v>10751199363</v>
      </c>
      <c r="I1164" s="11" t="s">
        <v>10219</v>
      </c>
      <c r="J1164" s="11" t="s">
        <v>11158</v>
      </c>
      <c r="K1164" s="11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10" t="s">
        <v>9998</v>
      </c>
      <c r="H1165">
        <v>10064225621</v>
      </c>
      <c r="I1165" s="11" t="s">
        <v>10124</v>
      </c>
      <c r="J1165" s="11" t="s">
        <v>11243</v>
      </c>
      <c r="K1165" s="11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10" t="s">
        <v>9998</v>
      </c>
      <c r="H1166">
        <v>20556965782</v>
      </c>
      <c r="I1166" s="11" t="s">
        <v>10118</v>
      </c>
      <c r="J1166" s="11" t="s">
        <v>11141</v>
      </c>
      <c r="K1166" s="11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10" t="s">
        <v>9998</v>
      </c>
      <c r="H1167">
        <v>10460856821</v>
      </c>
      <c r="I1167" s="11" t="s">
        <v>10140</v>
      </c>
      <c r="J1167" s="11" t="s">
        <v>11142</v>
      </c>
      <c r="K1167" s="11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10" t="s">
        <v>11237</v>
      </c>
      <c r="H1168">
        <v>20606183136</v>
      </c>
      <c r="I1168" s="11" t="s">
        <v>10394</v>
      </c>
      <c r="J1168" s="11" t="s">
        <v>11140</v>
      </c>
      <c r="K1168" s="11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10" t="s">
        <v>9996</v>
      </c>
      <c r="H1169">
        <v>10758582880</v>
      </c>
      <c r="I1169" s="11" t="s">
        <v>10081</v>
      </c>
      <c r="J1169" s="11" t="s">
        <v>11141</v>
      </c>
      <c r="K1169" s="11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10" t="s">
        <v>9998</v>
      </c>
      <c r="H1170">
        <v>10705425511</v>
      </c>
      <c r="I1170" s="11" t="s">
        <v>10092</v>
      </c>
      <c r="J1170" s="11" t="s">
        <v>11142</v>
      </c>
      <c r="K1170" s="11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10" t="s">
        <v>9998</v>
      </c>
      <c r="H1171">
        <v>10096871584</v>
      </c>
      <c r="I1171" s="11" t="s">
        <v>10223</v>
      </c>
      <c r="J1171" s="11" t="s">
        <v>11158</v>
      </c>
      <c r="K1171" s="1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10" t="s">
        <v>9998</v>
      </c>
      <c r="H1172">
        <v>20601832411</v>
      </c>
      <c r="I1172" s="11" t="s">
        <v>10095</v>
      </c>
      <c r="J1172" s="11" t="s">
        <v>11141</v>
      </c>
      <c r="K1172" s="11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10" t="s">
        <v>9997</v>
      </c>
      <c r="H1173">
        <v>1</v>
      </c>
      <c r="I1173" s="11" t="s">
        <v>9997</v>
      </c>
      <c r="J1173" s="11" t="s">
        <v>9997</v>
      </c>
      <c r="K1173" s="11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10" t="s">
        <v>9996</v>
      </c>
      <c r="H1174">
        <v>20608523821</v>
      </c>
      <c r="I1174" s="11" t="s">
        <v>10080</v>
      </c>
      <c r="J1174" s="11" t="s">
        <v>11150</v>
      </c>
      <c r="K1174" s="11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10" t="s">
        <v>9998</v>
      </c>
      <c r="H1175">
        <v>10101279711</v>
      </c>
      <c r="I1175" s="11" t="s">
        <v>10087</v>
      </c>
      <c r="J1175" s="11" t="s">
        <v>11144</v>
      </c>
      <c r="K1175" s="11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10" t="s">
        <v>9998</v>
      </c>
      <c r="H1176">
        <v>20556965782</v>
      </c>
      <c r="I1176" s="11" t="s">
        <v>10118</v>
      </c>
      <c r="J1176" s="11" t="s">
        <v>11141</v>
      </c>
      <c r="K1176" s="11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10" t="s">
        <v>9998</v>
      </c>
      <c r="H1177">
        <v>20608272764</v>
      </c>
      <c r="I1177" s="11" t="s">
        <v>10097</v>
      </c>
      <c r="J1177" s="11" t="s">
        <v>11158</v>
      </c>
      <c r="K1177" s="11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10" t="s">
        <v>9998</v>
      </c>
      <c r="H1178">
        <v>10105038254</v>
      </c>
      <c r="I1178" s="11" t="s">
        <v>10189</v>
      </c>
      <c r="J1178" s="11" t="s">
        <v>11142</v>
      </c>
      <c r="K1178" s="11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10" t="s">
        <v>9996</v>
      </c>
      <c r="H1179">
        <v>20551846661</v>
      </c>
      <c r="I1179" s="11" t="s">
        <v>10096</v>
      </c>
      <c r="J1179" s="11" t="s">
        <v>11141</v>
      </c>
      <c r="K1179" s="11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10" t="s">
        <v>9996</v>
      </c>
      <c r="H1180">
        <v>10758582880</v>
      </c>
      <c r="I1180" s="11" t="s">
        <v>10081</v>
      </c>
      <c r="J1180" s="11" t="s">
        <v>11141</v>
      </c>
      <c r="K1180" s="11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10" t="s">
        <v>9996</v>
      </c>
      <c r="H1181">
        <v>10760299371</v>
      </c>
      <c r="I1181" s="11" t="s">
        <v>10114</v>
      </c>
      <c r="J1181" s="11" t="s">
        <v>11242</v>
      </c>
      <c r="K1181" s="1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10" t="s">
        <v>9996</v>
      </c>
      <c r="H1182">
        <v>20608523821</v>
      </c>
      <c r="I1182" s="11" t="s">
        <v>10080</v>
      </c>
      <c r="J1182" s="11" t="s">
        <v>11150</v>
      </c>
      <c r="K1182" s="11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10" t="s">
        <v>10003</v>
      </c>
      <c r="H1183">
        <v>20609064332</v>
      </c>
      <c r="I1183" s="11" t="s">
        <v>10108</v>
      </c>
      <c r="J1183" s="11" t="s">
        <v>11148</v>
      </c>
      <c r="K1183" s="11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10" t="s">
        <v>10003</v>
      </c>
      <c r="H1184">
        <v>10464825687</v>
      </c>
      <c r="I1184" s="11" t="s">
        <v>10245</v>
      </c>
      <c r="J1184" s="11" t="s">
        <v>11148</v>
      </c>
      <c r="K1184" s="11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10" t="s">
        <v>10003</v>
      </c>
      <c r="H1185">
        <v>20605977686</v>
      </c>
      <c r="I1185" s="11" t="s">
        <v>10104</v>
      </c>
      <c r="J1185" s="11" t="s">
        <v>11140</v>
      </c>
      <c r="K1185" s="11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10" t="s">
        <v>10003</v>
      </c>
      <c r="H1186">
        <v>10707646956</v>
      </c>
      <c r="I1186" s="11" t="s">
        <v>10115</v>
      </c>
      <c r="J1186" s="11" t="s">
        <v>11141</v>
      </c>
      <c r="K1186" s="11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10" t="s">
        <v>10003</v>
      </c>
      <c r="H1187">
        <v>10440948478</v>
      </c>
      <c r="I1187" s="11" t="s">
        <v>10206</v>
      </c>
      <c r="J1187" s="11" t="s">
        <v>11148</v>
      </c>
      <c r="K1187" s="11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10" t="s">
        <v>9996</v>
      </c>
      <c r="H1188">
        <v>20551846661</v>
      </c>
      <c r="I1188" s="11" t="s">
        <v>10096</v>
      </c>
      <c r="J1188" s="11" t="s">
        <v>11141</v>
      </c>
      <c r="K1188" s="11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10" t="s">
        <v>10003</v>
      </c>
      <c r="H1189">
        <v>10460035118</v>
      </c>
      <c r="I1189" s="11" t="s">
        <v>10109</v>
      </c>
      <c r="J1189" s="11" t="s">
        <v>11143</v>
      </c>
      <c r="K1189" s="11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10" t="s">
        <v>9998</v>
      </c>
      <c r="H1190">
        <v>10083041809</v>
      </c>
      <c r="I1190" s="11" t="s">
        <v>10083</v>
      </c>
      <c r="J1190" s="11" t="s">
        <v>11158</v>
      </c>
      <c r="K1190" s="11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10" t="s">
        <v>9996</v>
      </c>
      <c r="H1191">
        <v>10758582880</v>
      </c>
      <c r="I1191" s="11" t="s">
        <v>10081</v>
      </c>
      <c r="J1191" s="11" t="s">
        <v>11141</v>
      </c>
      <c r="K1191" s="1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10" t="s">
        <v>9996</v>
      </c>
      <c r="H1192">
        <v>10758582880</v>
      </c>
      <c r="I1192" s="11" t="s">
        <v>10081</v>
      </c>
      <c r="J1192" s="11" t="s">
        <v>11141</v>
      </c>
      <c r="K1192" s="11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10" t="s">
        <v>9996</v>
      </c>
      <c r="H1193">
        <v>20551846661</v>
      </c>
      <c r="I1193" s="11" t="s">
        <v>10096</v>
      </c>
      <c r="J1193" s="11" t="s">
        <v>11141</v>
      </c>
      <c r="K1193" s="11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10" t="s">
        <v>11235</v>
      </c>
      <c r="H1194">
        <v>20607884189</v>
      </c>
      <c r="I1194" s="11" t="s">
        <v>10190</v>
      </c>
      <c r="J1194" s="11" t="s">
        <v>11247</v>
      </c>
      <c r="K1194" s="11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10" t="s">
        <v>9996</v>
      </c>
      <c r="H1195">
        <v>20608523821</v>
      </c>
      <c r="I1195" s="11" t="s">
        <v>10080</v>
      </c>
      <c r="J1195" s="11" t="s">
        <v>11150</v>
      </c>
      <c r="K1195" s="11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10" t="s">
        <v>9996</v>
      </c>
      <c r="H1196">
        <v>20551846661</v>
      </c>
      <c r="I1196" s="11" t="s">
        <v>10096</v>
      </c>
      <c r="J1196" s="11" t="s">
        <v>11141</v>
      </c>
      <c r="K1196" s="11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10" t="s">
        <v>9996</v>
      </c>
      <c r="H1197">
        <v>20551846661</v>
      </c>
      <c r="I1197" s="11" t="s">
        <v>10096</v>
      </c>
      <c r="J1197" s="11" t="s">
        <v>11141</v>
      </c>
      <c r="K1197" s="11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10" t="s">
        <v>9996</v>
      </c>
      <c r="H1198">
        <v>20608523821</v>
      </c>
      <c r="I1198" s="11" t="s">
        <v>10080</v>
      </c>
      <c r="J1198" s="11" t="s">
        <v>11150</v>
      </c>
      <c r="K1198" s="11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10" t="s">
        <v>10003</v>
      </c>
      <c r="H1199">
        <v>10418920551</v>
      </c>
      <c r="I1199" s="11" t="s">
        <v>10395</v>
      </c>
      <c r="J1199" s="11" t="s">
        <v>11240</v>
      </c>
      <c r="K1199" s="11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10" t="s">
        <v>10003</v>
      </c>
      <c r="H1200">
        <v>20508630931</v>
      </c>
      <c r="I1200" s="11" t="s">
        <v>10194</v>
      </c>
      <c r="J1200" s="11" t="s">
        <v>11172</v>
      </c>
      <c r="K1200" s="11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10" t="s">
        <v>9998</v>
      </c>
      <c r="H1201">
        <v>20608272764</v>
      </c>
      <c r="I1201" s="11" t="s">
        <v>10097</v>
      </c>
      <c r="J1201" s="11" t="s">
        <v>11158</v>
      </c>
      <c r="K1201" s="1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10" t="s">
        <v>9997</v>
      </c>
      <c r="H1202">
        <v>1</v>
      </c>
      <c r="I1202" s="11" t="s">
        <v>9997</v>
      </c>
      <c r="J1202" s="11" t="s">
        <v>9997</v>
      </c>
      <c r="K1202" s="11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10" t="s">
        <v>9998</v>
      </c>
      <c r="H1203">
        <v>20601927773</v>
      </c>
      <c r="I1203" s="11" t="s">
        <v>10174</v>
      </c>
      <c r="J1203" s="11" t="s">
        <v>11173</v>
      </c>
      <c r="K1203" s="11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10" t="s">
        <v>9998</v>
      </c>
      <c r="H1204">
        <v>10418709982</v>
      </c>
      <c r="I1204" s="11" t="s">
        <v>10225</v>
      </c>
      <c r="J1204" s="11" t="s">
        <v>11158</v>
      </c>
      <c r="K1204" s="11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10" t="s">
        <v>9998</v>
      </c>
      <c r="H1205">
        <v>10737535768</v>
      </c>
      <c r="I1205" s="11" t="s">
        <v>10267</v>
      </c>
      <c r="J1205" s="11" t="s">
        <v>11144</v>
      </c>
      <c r="K1205" s="11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10" t="s">
        <v>9996</v>
      </c>
      <c r="H1206">
        <v>20551846661</v>
      </c>
      <c r="I1206" s="11" t="s">
        <v>10096</v>
      </c>
      <c r="J1206" s="11" t="s">
        <v>11141</v>
      </c>
      <c r="K1206" s="11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10" t="s">
        <v>9996</v>
      </c>
      <c r="H1207">
        <v>20608523821</v>
      </c>
      <c r="I1207" s="11" t="s">
        <v>10080</v>
      </c>
      <c r="J1207" s="11" t="s">
        <v>11150</v>
      </c>
      <c r="K1207" s="11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10" t="s">
        <v>9998</v>
      </c>
      <c r="H1208">
        <v>10751199363</v>
      </c>
      <c r="I1208" s="11" t="s">
        <v>10219</v>
      </c>
      <c r="J1208" s="11" t="s">
        <v>11158</v>
      </c>
      <c r="K1208" s="11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10" t="s">
        <v>10003</v>
      </c>
      <c r="H1209">
        <v>10767974332</v>
      </c>
      <c r="I1209" s="11" t="s">
        <v>10205</v>
      </c>
      <c r="J1209" s="11" t="s">
        <v>11148</v>
      </c>
      <c r="K1209" s="11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10" t="s">
        <v>10003</v>
      </c>
      <c r="H1210">
        <v>10419125232</v>
      </c>
      <c r="I1210" s="11" t="s">
        <v>10130</v>
      </c>
      <c r="J1210" s="11" t="s">
        <v>11148</v>
      </c>
      <c r="K1210" s="11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10" t="s">
        <v>10003</v>
      </c>
      <c r="H1211">
        <v>10099392474</v>
      </c>
      <c r="I1211" s="11" t="s">
        <v>10293</v>
      </c>
      <c r="J1211" s="11" t="s">
        <v>11148</v>
      </c>
      <c r="K1211" s="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10" t="s">
        <v>10003</v>
      </c>
      <c r="H1212">
        <v>10460035118</v>
      </c>
      <c r="I1212" s="11" t="s">
        <v>10109</v>
      </c>
      <c r="J1212" s="11" t="s">
        <v>11143</v>
      </c>
      <c r="K1212" s="11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10" t="s">
        <v>9999</v>
      </c>
      <c r="H1213">
        <v>20502618751</v>
      </c>
      <c r="I1213" s="11" t="s">
        <v>10396</v>
      </c>
      <c r="J1213" s="11" t="s">
        <v>11168</v>
      </c>
      <c r="K1213" s="11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10" t="s">
        <v>10003</v>
      </c>
      <c r="H1214">
        <v>10427664177</v>
      </c>
      <c r="I1214" s="11" t="s">
        <v>10180</v>
      </c>
      <c r="J1214" s="11" t="s">
        <v>11148</v>
      </c>
      <c r="K1214" s="11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10" t="s">
        <v>10003</v>
      </c>
      <c r="H1215">
        <v>20606398426</v>
      </c>
      <c r="I1215" s="11" t="s">
        <v>10246</v>
      </c>
      <c r="J1215" s="11" t="s">
        <v>11140</v>
      </c>
      <c r="K1215" s="11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10" t="s">
        <v>9999</v>
      </c>
      <c r="H1216">
        <v>10097863704</v>
      </c>
      <c r="I1216" s="11" t="s">
        <v>10232</v>
      </c>
      <c r="J1216" s="11" t="s">
        <v>11240</v>
      </c>
      <c r="K1216" s="11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10" t="s">
        <v>10003</v>
      </c>
      <c r="H1217">
        <v>10485048311</v>
      </c>
      <c r="I1217" s="11" t="s">
        <v>10343</v>
      </c>
      <c r="J1217" s="11" t="s">
        <v>11148</v>
      </c>
      <c r="K1217" s="11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10" t="s">
        <v>10003</v>
      </c>
      <c r="H1218">
        <v>10436519520</v>
      </c>
      <c r="I1218" s="11" t="s">
        <v>10397</v>
      </c>
      <c r="J1218" s="11" t="s">
        <v>11143</v>
      </c>
      <c r="K1218" s="11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10" t="s">
        <v>9996</v>
      </c>
      <c r="H1219">
        <v>20608523821</v>
      </c>
      <c r="I1219" s="11" t="s">
        <v>10080</v>
      </c>
      <c r="J1219" s="11" t="s">
        <v>11150</v>
      </c>
      <c r="K1219" s="11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10" t="s">
        <v>9996</v>
      </c>
      <c r="H1220">
        <v>10760299371</v>
      </c>
      <c r="I1220" s="11" t="s">
        <v>10114</v>
      </c>
      <c r="J1220" s="11" t="s">
        <v>11242</v>
      </c>
      <c r="K1220" s="11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10" t="s">
        <v>10003</v>
      </c>
      <c r="H1221">
        <v>10485048311</v>
      </c>
      <c r="I1221" s="11" t="s">
        <v>10343</v>
      </c>
      <c r="J1221" s="11" t="s">
        <v>11148</v>
      </c>
      <c r="K1221" s="1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10" t="s">
        <v>11235</v>
      </c>
      <c r="H1222">
        <v>20601206006</v>
      </c>
      <c r="I1222" s="11" t="s">
        <v>10221</v>
      </c>
      <c r="J1222" s="11" t="s">
        <v>11250</v>
      </c>
      <c r="K1222" s="11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10" t="s">
        <v>9999</v>
      </c>
      <c r="H1223">
        <v>10421519078</v>
      </c>
      <c r="I1223" s="11" t="s">
        <v>10398</v>
      </c>
      <c r="J1223" s="11" t="s">
        <v>11141</v>
      </c>
      <c r="K1223" s="11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10" t="s">
        <v>9996</v>
      </c>
      <c r="H1224">
        <v>20551846661</v>
      </c>
      <c r="I1224" s="11" t="s">
        <v>10096</v>
      </c>
      <c r="J1224" s="11" t="s">
        <v>11141</v>
      </c>
      <c r="K1224" s="11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10" t="s">
        <v>9999</v>
      </c>
      <c r="H1225">
        <v>20602361412</v>
      </c>
      <c r="I1225" s="11" t="s">
        <v>10399</v>
      </c>
      <c r="J1225" s="11" t="s">
        <v>11158</v>
      </c>
      <c r="K1225" s="11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10" t="s">
        <v>9997</v>
      </c>
      <c r="H1226">
        <v>1</v>
      </c>
      <c r="I1226" s="11" t="s">
        <v>9997</v>
      </c>
      <c r="J1226" s="11" t="s">
        <v>9997</v>
      </c>
      <c r="K1226" s="11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10" t="s">
        <v>9996</v>
      </c>
      <c r="H1227">
        <v>20608523821</v>
      </c>
      <c r="I1227" s="11" t="s">
        <v>10080</v>
      </c>
      <c r="J1227" s="11" t="s">
        <v>11150</v>
      </c>
      <c r="K1227" s="11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10" t="s">
        <v>9998</v>
      </c>
      <c r="H1228">
        <v>10480659479</v>
      </c>
      <c r="I1228" s="11" t="s">
        <v>10321</v>
      </c>
      <c r="J1228" s="11" t="s">
        <v>11621</v>
      </c>
      <c r="K1228" s="11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10" t="s">
        <v>10003</v>
      </c>
      <c r="H1229">
        <v>10708462816</v>
      </c>
      <c r="I1229" s="11" t="s">
        <v>10209</v>
      </c>
      <c r="J1229" s="11" t="s">
        <v>11140</v>
      </c>
      <c r="K1229" s="11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10" t="s">
        <v>9996</v>
      </c>
      <c r="H1230">
        <v>10758582880</v>
      </c>
      <c r="I1230" s="11" t="s">
        <v>10081</v>
      </c>
      <c r="J1230" s="11" t="s">
        <v>11141</v>
      </c>
      <c r="K1230" s="11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10" t="s">
        <v>9996</v>
      </c>
      <c r="H1231">
        <v>10758582880</v>
      </c>
      <c r="I1231" s="11" t="s">
        <v>10081</v>
      </c>
      <c r="J1231" s="11" t="s">
        <v>11141</v>
      </c>
      <c r="K1231" s="1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10" t="s">
        <v>9996</v>
      </c>
      <c r="H1232">
        <v>10758582880</v>
      </c>
      <c r="I1232" s="11" t="s">
        <v>10081</v>
      </c>
      <c r="J1232" s="11" t="s">
        <v>11141</v>
      </c>
      <c r="K1232" s="11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10" t="s">
        <v>9996</v>
      </c>
      <c r="H1233">
        <v>10758582880</v>
      </c>
      <c r="I1233" s="11" t="s">
        <v>10081</v>
      </c>
      <c r="J1233" s="11" t="s">
        <v>11141</v>
      </c>
      <c r="K1233" s="11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10" t="s">
        <v>9996</v>
      </c>
      <c r="H1234">
        <v>10758582880</v>
      </c>
      <c r="I1234" s="11" t="s">
        <v>10081</v>
      </c>
      <c r="J1234" s="11" t="s">
        <v>11141</v>
      </c>
      <c r="K1234" s="11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10" t="s">
        <v>9996</v>
      </c>
      <c r="H1235">
        <v>20608523821</v>
      </c>
      <c r="I1235" s="11" t="s">
        <v>10080</v>
      </c>
      <c r="J1235" s="11" t="s">
        <v>11150</v>
      </c>
      <c r="K1235" s="11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10" t="s">
        <v>9996</v>
      </c>
      <c r="H1236">
        <v>20551846661</v>
      </c>
      <c r="I1236" s="11" t="s">
        <v>10096</v>
      </c>
      <c r="J1236" s="11" t="s">
        <v>11141</v>
      </c>
      <c r="K1236" s="11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10" t="s">
        <v>9997</v>
      </c>
      <c r="H1237">
        <v>1</v>
      </c>
      <c r="I1237" s="11" t="s">
        <v>9997</v>
      </c>
      <c r="J1237" s="11" t="s">
        <v>9997</v>
      </c>
      <c r="K1237" s="11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10" t="s">
        <v>9998</v>
      </c>
      <c r="H1238">
        <v>20603822502</v>
      </c>
      <c r="I1238" s="11" t="s">
        <v>10084</v>
      </c>
      <c r="J1238" s="11" t="s">
        <v>11158</v>
      </c>
      <c r="K1238" s="11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10" t="s">
        <v>9998</v>
      </c>
      <c r="H1239">
        <v>20514430048</v>
      </c>
      <c r="I1239" s="11" t="s">
        <v>10121</v>
      </c>
      <c r="J1239" s="11" t="s">
        <v>11158</v>
      </c>
      <c r="K1239" s="11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10" t="s">
        <v>9998</v>
      </c>
      <c r="H1240">
        <v>10083041809</v>
      </c>
      <c r="I1240" s="11" t="s">
        <v>10083</v>
      </c>
      <c r="J1240" s="11" t="s">
        <v>11158</v>
      </c>
      <c r="K1240" s="11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10" t="s">
        <v>9998</v>
      </c>
      <c r="H1241">
        <v>10101279711</v>
      </c>
      <c r="I1241" s="11" t="s">
        <v>10087</v>
      </c>
      <c r="J1241" s="11" t="s">
        <v>11144</v>
      </c>
      <c r="K1241" s="1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10" t="s">
        <v>9998</v>
      </c>
      <c r="H1242">
        <v>10413815687</v>
      </c>
      <c r="I1242" s="11" t="s">
        <v>10088</v>
      </c>
      <c r="J1242" s="11" t="s">
        <v>11158</v>
      </c>
      <c r="K1242" s="11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10" t="s">
        <v>9998</v>
      </c>
      <c r="H1243">
        <v>10460856821</v>
      </c>
      <c r="I1243" s="11" t="s">
        <v>10140</v>
      </c>
      <c r="J1243" s="11" t="s">
        <v>11142</v>
      </c>
      <c r="K1243" s="11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10" t="s">
        <v>9998</v>
      </c>
      <c r="H1244">
        <v>10705425511</v>
      </c>
      <c r="I1244" s="11" t="s">
        <v>10092</v>
      </c>
      <c r="J1244" s="11" t="s">
        <v>11142</v>
      </c>
      <c r="K1244" s="11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10" t="s">
        <v>9998</v>
      </c>
      <c r="H1245">
        <v>10447580522</v>
      </c>
      <c r="I1245" s="11" t="s">
        <v>10085</v>
      </c>
      <c r="J1245" s="11" t="s">
        <v>11144</v>
      </c>
      <c r="K1245" s="11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10" t="s">
        <v>9998</v>
      </c>
      <c r="H1246">
        <v>10093357928</v>
      </c>
      <c r="I1246" s="11" t="s">
        <v>10146</v>
      </c>
      <c r="J1246" s="11" t="s">
        <v>11144</v>
      </c>
      <c r="K1246" s="11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10" t="s">
        <v>9998</v>
      </c>
      <c r="H1247">
        <v>10093357928</v>
      </c>
      <c r="I1247" s="11" t="s">
        <v>10146</v>
      </c>
      <c r="J1247" s="11" t="s">
        <v>11144</v>
      </c>
      <c r="K1247" s="11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10" t="s">
        <v>9998</v>
      </c>
      <c r="H1248">
        <v>20603435843</v>
      </c>
      <c r="I1248" s="11" t="s">
        <v>10222</v>
      </c>
      <c r="J1248" s="11" t="s">
        <v>11158</v>
      </c>
      <c r="K1248" s="11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10" t="s">
        <v>9998</v>
      </c>
      <c r="H1249">
        <v>20601832411</v>
      </c>
      <c r="I1249" s="11" t="s">
        <v>10095</v>
      </c>
      <c r="J1249" s="11" t="s">
        <v>11141</v>
      </c>
      <c r="K1249" s="11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10" t="s">
        <v>10003</v>
      </c>
      <c r="H1250">
        <v>20607461954</v>
      </c>
      <c r="I1250" s="11" t="s">
        <v>10152</v>
      </c>
      <c r="J1250" s="11" t="s">
        <v>11140</v>
      </c>
      <c r="K1250" s="11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10" t="s">
        <v>9996</v>
      </c>
      <c r="H1251">
        <v>10758582880</v>
      </c>
      <c r="I1251" s="11" t="s">
        <v>10081</v>
      </c>
      <c r="J1251" s="11" t="s">
        <v>11141</v>
      </c>
      <c r="K1251" s="1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10" t="s">
        <v>9999</v>
      </c>
      <c r="H1252">
        <v>20603879491</v>
      </c>
      <c r="I1252" s="11" t="s">
        <v>10149</v>
      </c>
      <c r="J1252" s="11" t="s">
        <v>11141</v>
      </c>
      <c r="K1252" s="11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10" t="s">
        <v>10003</v>
      </c>
      <c r="H1253">
        <v>10478983714</v>
      </c>
      <c r="I1253" s="11" t="s">
        <v>10231</v>
      </c>
      <c r="J1253" s="11" t="s">
        <v>11143</v>
      </c>
      <c r="K1253" s="11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10" t="s">
        <v>9999</v>
      </c>
      <c r="H1254">
        <v>20608620444</v>
      </c>
      <c r="I1254" s="11" t="s">
        <v>10154</v>
      </c>
      <c r="J1254" s="11" t="s">
        <v>11155</v>
      </c>
      <c r="K1254" s="11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10" t="s">
        <v>9999</v>
      </c>
      <c r="H1255">
        <v>20547585454</v>
      </c>
      <c r="I1255" s="11" t="s">
        <v>10203</v>
      </c>
      <c r="J1255" s="11" t="s">
        <v>11155</v>
      </c>
      <c r="K1255" s="11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10" t="s">
        <v>9999</v>
      </c>
      <c r="H1256">
        <v>20392650793</v>
      </c>
      <c r="I1256" s="11" t="s">
        <v>10158</v>
      </c>
      <c r="J1256" s="11" t="s">
        <v>11155</v>
      </c>
      <c r="K1256" s="11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10" t="s">
        <v>10003</v>
      </c>
      <c r="H1257">
        <v>10707646956</v>
      </c>
      <c r="I1257" s="11" t="s">
        <v>10115</v>
      </c>
      <c r="J1257" s="11" t="s">
        <v>11141</v>
      </c>
      <c r="K1257" s="11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10" t="s">
        <v>9996</v>
      </c>
      <c r="H1258">
        <v>20551846661</v>
      </c>
      <c r="I1258" s="11" t="s">
        <v>10096</v>
      </c>
      <c r="J1258" s="11" t="s">
        <v>11141</v>
      </c>
      <c r="K1258" s="11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10" t="s">
        <v>10003</v>
      </c>
      <c r="H1259">
        <v>10464911486</v>
      </c>
      <c r="I1259" s="11" t="s">
        <v>10102</v>
      </c>
      <c r="J1259" s="11" t="s">
        <v>11140</v>
      </c>
      <c r="K1259" s="11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10" t="s">
        <v>9999</v>
      </c>
      <c r="H1260">
        <v>20607877280</v>
      </c>
      <c r="I1260" s="11" t="s">
        <v>10228</v>
      </c>
      <c r="J1260" s="11" t="s">
        <v>11141</v>
      </c>
      <c r="K1260" s="11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10" t="s">
        <v>9996</v>
      </c>
      <c r="H1261">
        <v>20551846661</v>
      </c>
      <c r="I1261" s="11" t="s">
        <v>10096</v>
      </c>
      <c r="J1261" s="11" t="s">
        <v>11141</v>
      </c>
      <c r="K1261" s="1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10" t="s">
        <v>9999</v>
      </c>
      <c r="H1262">
        <v>10081787480</v>
      </c>
      <c r="I1262" s="11" t="s">
        <v>10400</v>
      </c>
      <c r="J1262" s="11" t="s">
        <v>11141</v>
      </c>
      <c r="K1262" s="11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10" t="s">
        <v>9998</v>
      </c>
      <c r="H1263">
        <v>10105038254</v>
      </c>
      <c r="I1263" s="11" t="s">
        <v>10189</v>
      </c>
      <c r="J1263" s="11" t="s">
        <v>11142</v>
      </c>
      <c r="K1263" s="11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10" t="s">
        <v>9998</v>
      </c>
      <c r="H1264">
        <v>10093357928</v>
      </c>
      <c r="I1264" s="11" t="s">
        <v>10146</v>
      </c>
      <c r="J1264" s="11" t="s">
        <v>11144</v>
      </c>
      <c r="K1264" s="11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10" t="s">
        <v>9998</v>
      </c>
      <c r="H1265">
        <v>20256998743</v>
      </c>
      <c r="I1265" s="11" t="s">
        <v>10273</v>
      </c>
      <c r="J1265" s="11" t="s">
        <v>11142</v>
      </c>
      <c r="K1265" s="11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10" t="s">
        <v>9998</v>
      </c>
      <c r="H1266">
        <v>10449789712</v>
      </c>
      <c r="I1266" s="11" t="s">
        <v>10093</v>
      </c>
      <c r="J1266" s="11" t="s">
        <v>11142</v>
      </c>
      <c r="K1266" s="11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10" t="s">
        <v>9996</v>
      </c>
      <c r="H1267">
        <v>20551846661</v>
      </c>
      <c r="I1267" s="11" t="s">
        <v>10096</v>
      </c>
      <c r="J1267" s="11" t="s">
        <v>11141</v>
      </c>
      <c r="K1267" s="11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10" t="s">
        <v>9996</v>
      </c>
      <c r="H1268">
        <v>10758582880</v>
      </c>
      <c r="I1268" s="11" t="s">
        <v>10081</v>
      </c>
      <c r="J1268" s="11" t="s">
        <v>11141</v>
      </c>
      <c r="K1268" s="11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10" t="s">
        <v>10003</v>
      </c>
      <c r="H1269">
        <v>10106187661</v>
      </c>
      <c r="I1269" s="11" t="s">
        <v>10103</v>
      </c>
      <c r="J1269" s="11" t="s">
        <v>11140</v>
      </c>
      <c r="K1269" s="11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10" t="s">
        <v>9998</v>
      </c>
      <c r="H1270">
        <v>10474860952</v>
      </c>
      <c r="I1270" s="11" t="s">
        <v>10145</v>
      </c>
      <c r="J1270" s="11" t="s">
        <v>11142</v>
      </c>
      <c r="K1270" s="11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10" t="s">
        <v>9998</v>
      </c>
      <c r="H1271">
        <v>10459625815</v>
      </c>
      <c r="I1271" s="11" t="s">
        <v>10211</v>
      </c>
      <c r="J1271" s="11" t="s">
        <v>11158</v>
      </c>
      <c r="K1271" s="1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10" t="s">
        <v>9998</v>
      </c>
      <c r="H1272">
        <v>10424027346</v>
      </c>
      <c r="I1272" s="11" t="s">
        <v>10139</v>
      </c>
      <c r="J1272" s="11" t="s">
        <v>11158</v>
      </c>
      <c r="K1272" s="11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10" t="s">
        <v>9996</v>
      </c>
      <c r="H1273">
        <v>20551846661</v>
      </c>
      <c r="I1273" s="11" t="s">
        <v>10096</v>
      </c>
      <c r="J1273" s="11" t="s">
        <v>11141</v>
      </c>
      <c r="K1273" s="11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10" t="s">
        <v>9996</v>
      </c>
      <c r="H1274">
        <v>10758582880</v>
      </c>
      <c r="I1274" s="11" t="s">
        <v>10081</v>
      </c>
      <c r="J1274" s="11" t="s">
        <v>11141</v>
      </c>
      <c r="K1274" s="11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10" t="s">
        <v>10003</v>
      </c>
      <c r="H1275">
        <v>10427664177</v>
      </c>
      <c r="I1275" s="11" t="s">
        <v>10180</v>
      </c>
      <c r="J1275" s="11" t="s">
        <v>11148</v>
      </c>
      <c r="K1275" s="11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10" t="s">
        <v>9996</v>
      </c>
      <c r="H1276">
        <v>10758582880</v>
      </c>
      <c r="I1276" s="11" t="s">
        <v>10081</v>
      </c>
      <c r="J1276" s="11" t="s">
        <v>11141</v>
      </c>
      <c r="K1276" s="11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10" t="s">
        <v>9996</v>
      </c>
      <c r="H1277">
        <v>20551846661</v>
      </c>
      <c r="I1277" s="11" t="s">
        <v>10096</v>
      </c>
      <c r="J1277" s="11" t="s">
        <v>11141</v>
      </c>
      <c r="K1277" s="11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10" t="s">
        <v>10003</v>
      </c>
      <c r="H1278">
        <v>20609337380</v>
      </c>
      <c r="I1278" s="11" t="s">
        <v>10248</v>
      </c>
      <c r="J1278" s="11" t="s">
        <v>11140</v>
      </c>
      <c r="K1278" s="11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10" t="s">
        <v>10003</v>
      </c>
      <c r="H1279">
        <v>20518949790</v>
      </c>
      <c r="I1279" s="11" t="s">
        <v>10127</v>
      </c>
      <c r="J1279" s="11" t="s">
        <v>11140</v>
      </c>
      <c r="K1279" s="11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10" t="s">
        <v>10003</v>
      </c>
      <c r="H1280">
        <v>10103740598</v>
      </c>
      <c r="I1280" s="11" t="s">
        <v>10401</v>
      </c>
      <c r="J1280" s="11" t="s">
        <v>11140</v>
      </c>
      <c r="K1280" s="11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10" t="s">
        <v>10003</v>
      </c>
      <c r="H1281">
        <v>10106187661</v>
      </c>
      <c r="I1281" s="11" t="s">
        <v>10103</v>
      </c>
      <c r="J1281" s="11" t="s">
        <v>11140</v>
      </c>
      <c r="K1281" s="1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10" t="s">
        <v>10003</v>
      </c>
      <c r="H1282">
        <v>20610476130</v>
      </c>
      <c r="I1282" s="11" t="s">
        <v>10402</v>
      </c>
      <c r="J1282" s="11" t="s">
        <v>11172</v>
      </c>
      <c r="K1282" s="11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10" t="s">
        <v>10003</v>
      </c>
      <c r="H1283">
        <v>20605108131</v>
      </c>
      <c r="I1283" s="11" t="s">
        <v>10178</v>
      </c>
      <c r="J1283" s="11" t="s">
        <v>11140</v>
      </c>
      <c r="K1283" s="11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10" t="s">
        <v>10003</v>
      </c>
      <c r="H1284">
        <v>10779154357</v>
      </c>
      <c r="I1284" s="11" t="s">
        <v>10403</v>
      </c>
      <c r="J1284" s="11" t="s">
        <v>11148</v>
      </c>
      <c r="K1284" s="11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10" t="s">
        <v>10003</v>
      </c>
      <c r="H1285">
        <v>10779154357</v>
      </c>
      <c r="I1285" s="11" t="s">
        <v>10403</v>
      </c>
      <c r="J1285" s="11" t="s">
        <v>11148</v>
      </c>
      <c r="K1285" s="11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10" t="s">
        <v>10003</v>
      </c>
      <c r="H1286">
        <v>20609337380</v>
      </c>
      <c r="I1286" s="11" t="s">
        <v>10248</v>
      </c>
      <c r="J1286" s="11" t="s">
        <v>11140</v>
      </c>
      <c r="K1286" s="11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10" t="s">
        <v>10003</v>
      </c>
      <c r="H1287">
        <v>20610476130</v>
      </c>
      <c r="I1287" s="11" t="s">
        <v>10402</v>
      </c>
      <c r="J1287" s="11" t="s">
        <v>11172</v>
      </c>
      <c r="K1287" s="11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10" t="s">
        <v>10003</v>
      </c>
      <c r="H1288">
        <v>20605108131</v>
      </c>
      <c r="I1288" s="11" t="s">
        <v>10178</v>
      </c>
      <c r="J1288" s="11" t="s">
        <v>11140</v>
      </c>
      <c r="K1288" s="11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10" t="s">
        <v>10003</v>
      </c>
      <c r="H1289">
        <v>10779154357</v>
      </c>
      <c r="I1289" s="11" t="s">
        <v>10403</v>
      </c>
      <c r="J1289" s="11" t="s">
        <v>11148</v>
      </c>
      <c r="K1289" s="11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10" t="s">
        <v>9996</v>
      </c>
      <c r="H1290">
        <v>10760299371</v>
      </c>
      <c r="I1290" s="11" t="s">
        <v>10114</v>
      </c>
      <c r="J1290" s="11" t="s">
        <v>11242</v>
      </c>
      <c r="K1290" s="11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10" t="s">
        <v>10003</v>
      </c>
      <c r="H1291">
        <v>10436519520</v>
      </c>
      <c r="I1291" s="11" t="s">
        <v>10397</v>
      </c>
      <c r="J1291" s="11" t="s">
        <v>11143</v>
      </c>
      <c r="K1291" s="1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10" t="s">
        <v>9997</v>
      </c>
      <c r="H1292">
        <v>1</v>
      </c>
      <c r="I1292" s="11" t="s">
        <v>9997</v>
      </c>
      <c r="J1292" s="11" t="s">
        <v>9997</v>
      </c>
      <c r="K1292" s="11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10" t="s">
        <v>9996</v>
      </c>
      <c r="H1293">
        <v>20551846661</v>
      </c>
      <c r="I1293" s="11" t="s">
        <v>10096</v>
      </c>
      <c r="J1293" s="11" t="s">
        <v>11141</v>
      </c>
      <c r="K1293" s="11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10" t="s">
        <v>9996</v>
      </c>
      <c r="H1294">
        <v>10758582880</v>
      </c>
      <c r="I1294" s="11" t="s">
        <v>10081</v>
      </c>
      <c r="J1294" s="11" t="s">
        <v>11141</v>
      </c>
      <c r="K1294" s="11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10" t="s">
        <v>9999</v>
      </c>
      <c r="H1295">
        <v>10449546666</v>
      </c>
      <c r="I1295" s="11" t="s">
        <v>10136</v>
      </c>
      <c r="J1295" s="11" t="s">
        <v>11155</v>
      </c>
      <c r="K1295" s="11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10" t="s">
        <v>10003</v>
      </c>
      <c r="H1296">
        <v>20609337380</v>
      </c>
      <c r="I1296" s="11" t="s">
        <v>10248</v>
      </c>
      <c r="J1296" s="11" t="s">
        <v>11140</v>
      </c>
      <c r="K1296" s="11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10" t="s">
        <v>10003</v>
      </c>
      <c r="H1297">
        <v>20603574592</v>
      </c>
      <c r="I1297" s="11" t="s">
        <v>10165</v>
      </c>
      <c r="J1297" s="11" t="s">
        <v>11163</v>
      </c>
      <c r="K1297" s="11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10" t="s">
        <v>9999</v>
      </c>
      <c r="H1298">
        <v>20604575967</v>
      </c>
      <c r="I1298" s="11" t="s">
        <v>10296</v>
      </c>
      <c r="J1298" s="11" t="s">
        <v>11155</v>
      </c>
      <c r="K1298" s="11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10" t="s">
        <v>9996</v>
      </c>
      <c r="H1299">
        <v>20551846661</v>
      </c>
      <c r="I1299" s="11" t="s">
        <v>10096</v>
      </c>
      <c r="J1299" s="11" t="s">
        <v>11141</v>
      </c>
      <c r="K1299" s="11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10" t="s">
        <v>9996</v>
      </c>
      <c r="H1300">
        <v>20551846661</v>
      </c>
      <c r="I1300" s="11" t="s">
        <v>10096</v>
      </c>
      <c r="J1300" s="11" t="s">
        <v>11141</v>
      </c>
      <c r="K1300" s="11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10" t="s">
        <v>9996</v>
      </c>
      <c r="H1301">
        <v>20551846661</v>
      </c>
      <c r="I1301" s="11" t="s">
        <v>10096</v>
      </c>
      <c r="J1301" s="11" t="s">
        <v>11141</v>
      </c>
      <c r="K1301" s="1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10" t="s">
        <v>9996</v>
      </c>
      <c r="H1302">
        <v>10758582880</v>
      </c>
      <c r="I1302" s="11" t="s">
        <v>10081</v>
      </c>
      <c r="J1302" s="11" t="s">
        <v>11141</v>
      </c>
      <c r="K1302" s="11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10" t="s">
        <v>9998</v>
      </c>
      <c r="H1303">
        <v>10413815687</v>
      </c>
      <c r="I1303" s="11" t="s">
        <v>10088</v>
      </c>
      <c r="J1303" s="11" t="s">
        <v>11158</v>
      </c>
      <c r="K1303" s="11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10" t="s">
        <v>9998</v>
      </c>
      <c r="H1304">
        <v>10430430616</v>
      </c>
      <c r="I1304" s="11" t="s">
        <v>10284</v>
      </c>
      <c r="J1304" s="11" t="s">
        <v>11162</v>
      </c>
      <c r="K1304" s="11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10" t="s">
        <v>9996</v>
      </c>
      <c r="H1305">
        <v>10758582880</v>
      </c>
      <c r="I1305" s="11" t="s">
        <v>10081</v>
      </c>
      <c r="J1305" s="11" t="s">
        <v>11141</v>
      </c>
      <c r="K1305" s="11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10" t="s">
        <v>9998</v>
      </c>
      <c r="H1306">
        <v>10101242272</v>
      </c>
      <c r="I1306" s="11" t="s">
        <v>10404</v>
      </c>
      <c r="J1306" s="11" t="s">
        <v>11159</v>
      </c>
      <c r="K1306" s="11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10" t="s">
        <v>9998</v>
      </c>
      <c r="H1307">
        <v>10418709982</v>
      </c>
      <c r="I1307" s="11" t="s">
        <v>10225</v>
      </c>
      <c r="J1307" s="11" t="s">
        <v>11158</v>
      </c>
      <c r="K1307" s="11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10" t="s">
        <v>9998</v>
      </c>
      <c r="H1308">
        <v>20609586665</v>
      </c>
      <c r="I1308" s="11" t="s">
        <v>10123</v>
      </c>
      <c r="J1308" s="11" t="s">
        <v>11158</v>
      </c>
      <c r="K1308" s="11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10" t="s">
        <v>9998</v>
      </c>
      <c r="H1309">
        <v>20548129223</v>
      </c>
      <c r="I1309" s="11" t="s">
        <v>10220</v>
      </c>
      <c r="J1309" s="11" t="s">
        <v>11158</v>
      </c>
      <c r="K1309" s="11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10" t="s">
        <v>9998</v>
      </c>
      <c r="H1310">
        <v>10403229127</v>
      </c>
      <c r="I1310" s="11" t="s">
        <v>10405</v>
      </c>
      <c r="J1310" s="11" t="s">
        <v>11162</v>
      </c>
      <c r="K1310" s="11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10" t="s">
        <v>9998</v>
      </c>
      <c r="H1311">
        <v>10480659479</v>
      </c>
      <c r="I1311" s="11" t="s">
        <v>10321</v>
      </c>
      <c r="J1311" s="11" t="s">
        <v>11621</v>
      </c>
      <c r="K1311" s="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10" t="s">
        <v>10003</v>
      </c>
      <c r="H1312">
        <v>10099392474</v>
      </c>
      <c r="I1312" s="11" t="s">
        <v>10293</v>
      </c>
      <c r="J1312" s="11" t="s">
        <v>11148</v>
      </c>
      <c r="K1312" s="11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10" t="s">
        <v>9999</v>
      </c>
      <c r="H1313">
        <v>20501352927</v>
      </c>
      <c r="I1313" s="11" t="s">
        <v>10259</v>
      </c>
      <c r="J1313" s="11" t="s">
        <v>11155</v>
      </c>
      <c r="K1313" s="11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10" t="s">
        <v>10003</v>
      </c>
      <c r="H1314">
        <v>10707646956</v>
      </c>
      <c r="I1314" s="11" t="s">
        <v>10115</v>
      </c>
      <c r="J1314" s="11" t="s">
        <v>11141</v>
      </c>
      <c r="K1314" s="11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10" t="s">
        <v>9997</v>
      </c>
      <c r="H1315">
        <v>1</v>
      </c>
      <c r="I1315" s="11" t="s">
        <v>9997</v>
      </c>
      <c r="J1315" s="11" t="s">
        <v>9997</v>
      </c>
      <c r="K1315" s="11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10" t="s">
        <v>10003</v>
      </c>
      <c r="H1316">
        <v>10412310719</v>
      </c>
      <c r="I1316" s="11" t="s">
        <v>10129</v>
      </c>
      <c r="J1316" s="11" t="s">
        <v>11140</v>
      </c>
      <c r="K1316" s="11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10" t="s">
        <v>9998</v>
      </c>
      <c r="H1317">
        <v>20556965782</v>
      </c>
      <c r="I1317" s="11" t="s">
        <v>10118</v>
      </c>
      <c r="J1317" s="11" t="s">
        <v>11141</v>
      </c>
      <c r="K1317" s="11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10" t="s">
        <v>10003</v>
      </c>
      <c r="H1318">
        <v>20508630931</v>
      </c>
      <c r="I1318" s="11" t="s">
        <v>10194</v>
      </c>
      <c r="J1318" s="11" t="s">
        <v>11172</v>
      </c>
      <c r="K1318" s="11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10" t="s">
        <v>9998</v>
      </c>
      <c r="H1319">
        <v>10067612171</v>
      </c>
      <c r="I1319" s="11" t="s">
        <v>10120</v>
      </c>
      <c r="J1319" s="11" t="s">
        <v>11142</v>
      </c>
      <c r="K1319" s="11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10" t="s">
        <v>10003</v>
      </c>
      <c r="H1320">
        <v>10226665311</v>
      </c>
      <c r="I1320" s="11" t="s">
        <v>10286</v>
      </c>
      <c r="J1320" s="11" t="s">
        <v>11140</v>
      </c>
      <c r="K1320" s="11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10" t="s">
        <v>10003</v>
      </c>
      <c r="H1321">
        <v>20547908482</v>
      </c>
      <c r="I1321" s="11" t="s">
        <v>10200</v>
      </c>
      <c r="J1321" s="11" t="s">
        <v>11143</v>
      </c>
      <c r="K1321" s="1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10" t="s">
        <v>9998</v>
      </c>
      <c r="H1322">
        <v>10480659479</v>
      </c>
      <c r="I1322" s="11" t="s">
        <v>10321</v>
      </c>
      <c r="J1322" s="11" t="s">
        <v>11621</v>
      </c>
      <c r="K1322" s="11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10" t="s">
        <v>9997</v>
      </c>
      <c r="H1323">
        <v>1</v>
      </c>
      <c r="I1323" s="11" t="s">
        <v>9997</v>
      </c>
      <c r="J1323" s="11" t="s">
        <v>9997</v>
      </c>
      <c r="K1323" s="11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10" t="s">
        <v>9996</v>
      </c>
      <c r="H1324">
        <v>10758582880</v>
      </c>
      <c r="I1324" s="11" t="s">
        <v>10081</v>
      </c>
      <c r="J1324" s="11" t="s">
        <v>11141</v>
      </c>
      <c r="K1324" s="11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10" t="s">
        <v>9996</v>
      </c>
      <c r="H1325">
        <v>20551846661</v>
      </c>
      <c r="I1325" s="11" t="s">
        <v>10096</v>
      </c>
      <c r="J1325" s="11" t="s">
        <v>11141</v>
      </c>
      <c r="K1325" s="11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10" t="s">
        <v>10003</v>
      </c>
      <c r="H1326">
        <v>10405690182</v>
      </c>
      <c r="I1326" s="11" t="s">
        <v>10310</v>
      </c>
      <c r="J1326" s="11" t="s">
        <v>11140</v>
      </c>
      <c r="K1326" s="11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10" t="s">
        <v>9996</v>
      </c>
      <c r="H1327">
        <v>20608523821</v>
      </c>
      <c r="I1327" s="11" t="s">
        <v>10080</v>
      </c>
      <c r="J1327" s="11" t="s">
        <v>11150</v>
      </c>
      <c r="K1327" s="11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10" t="s">
        <v>9998</v>
      </c>
      <c r="H1328">
        <v>20601832411</v>
      </c>
      <c r="I1328" s="11" t="s">
        <v>10095</v>
      </c>
      <c r="J1328" s="11" t="s">
        <v>11141</v>
      </c>
      <c r="K1328" s="11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10" t="s">
        <v>9998</v>
      </c>
      <c r="H1329">
        <v>20556965782</v>
      </c>
      <c r="I1329" s="11" t="s">
        <v>10118</v>
      </c>
      <c r="J1329" s="11" t="s">
        <v>11141</v>
      </c>
      <c r="K1329" s="11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10" t="s">
        <v>9998</v>
      </c>
      <c r="H1330">
        <v>10806496061</v>
      </c>
      <c r="I1330" s="11" t="s">
        <v>10090</v>
      </c>
      <c r="J1330" s="11" t="s">
        <v>11141</v>
      </c>
      <c r="K1330" s="11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10" t="s">
        <v>9997</v>
      </c>
      <c r="H1331">
        <v>1</v>
      </c>
      <c r="I1331" s="11" t="s">
        <v>9997</v>
      </c>
      <c r="J1331" s="11" t="s">
        <v>9997</v>
      </c>
      <c r="K1331" s="1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10" t="s">
        <v>9998</v>
      </c>
      <c r="H1332">
        <v>10474860952</v>
      </c>
      <c r="I1332" s="11" t="s">
        <v>10145</v>
      </c>
      <c r="J1332" s="11" t="s">
        <v>11142</v>
      </c>
      <c r="K1332" s="11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10" t="s">
        <v>11235</v>
      </c>
      <c r="H1333">
        <v>20607884189</v>
      </c>
      <c r="I1333" s="11" t="s">
        <v>10190</v>
      </c>
      <c r="J1333" s="11" t="s">
        <v>11247</v>
      </c>
      <c r="K1333" s="11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10" t="s">
        <v>9997</v>
      </c>
      <c r="H1334">
        <v>1</v>
      </c>
      <c r="I1334" s="11" t="s">
        <v>9997</v>
      </c>
      <c r="J1334" s="11" t="s">
        <v>9997</v>
      </c>
      <c r="K1334" s="11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10" t="s">
        <v>9998</v>
      </c>
      <c r="H1335">
        <v>20553105481</v>
      </c>
      <c r="I1335" s="11" t="s">
        <v>10100</v>
      </c>
      <c r="J1335" s="11" t="s">
        <v>11142</v>
      </c>
      <c r="K1335" s="11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10" t="s">
        <v>9998</v>
      </c>
      <c r="H1336">
        <v>20553105481</v>
      </c>
      <c r="I1336" s="11" t="s">
        <v>10100</v>
      </c>
      <c r="J1336" s="11" t="s">
        <v>11142</v>
      </c>
      <c r="K1336" s="11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10" t="s">
        <v>9998</v>
      </c>
      <c r="H1337">
        <v>20553105481</v>
      </c>
      <c r="I1337" s="11" t="s">
        <v>10100</v>
      </c>
      <c r="J1337" s="11" t="s">
        <v>11142</v>
      </c>
      <c r="K1337" s="11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10" t="s">
        <v>9998</v>
      </c>
      <c r="H1338">
        <v>20553105481</v>
      </c>
      <c r="I1338" s="11" t="s">
        <v>10100</v>
      </c>
      <c r="J1338" s="11" t="s">
        <v>11142</v>
      </c>
      <c r="K1338" s="11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10" t="s">
        <v>9998</v>
      </c>
      <c r="H1339">
        <v>10405484311</v>
      </c>
      <c r="I1339" s="11" t="s">
        <v>10119</v>
      </c>
      <c r="J1339" s="11" t="s">
        <v>11142</v>
      </c>
      <c r="K1339" s="11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10" t="s">
        <v>9998</v>
      </c>
      <c r="H1340">
        <v>10705425511</v>
      </c>
      <c r="I1340" s="11" t="s">
        <v>10092</v>
      </c>
      <c r="J1340" s="11" t="s">
        <v>11142</v>
      </c>
      <c r="K1340" s="11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10" t="s">
        <v>9997</v>
      </c>
      <c r="H1341">
        <v>1</v>
      </c>
      <c r="I1341" s="11" t="s">
        <v>9997</v>
      </c>
      <c r="J1341" s="11" t="s">
        <v>9997</v>
      </c>
      <c r="K1341" s="1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10" t="s">
        <v>9998</v>
      </c>
      <c r="H1342">
        <v>10737535768</v>
      </c>
      <c r="I1342" s="11" t="s">
        <v>10267</v>
      </c>
      <c r="J1342" s="11" t="s">
        <v>11144</v>
      </c>
      <c r="K1342" s="11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10" t="s">
        <v>9998</v>
      </c>
      <c r="H1343">
        <v>20609586665</v>
      </c>
      <c r="I1343" s="11" t="s">
        <v>10123</v>
      </c>
      <c r="J1343" s="11" t="s">
        <v>11158</v>
      </c>
      <c r="K1343" s="11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10" t="s">
        <v>9998</v>
      </c>
      <c r="H1344">
        <v>10449789712</v>
      </c>
      <c r="I1344" s="11" t="s">
        <v>10093</v>
      </c>
      <c r="J1344" s="11" t="s">
        <v>11142</v>
      </c>
      <c r="K1344" s="11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10" t="s">
        <v>9998</v>
      </c>
      <c r="H1345">
        <v>10737535768</v>
      </c>
      <c r="I1345" s="11" t="s">
        <v>10267</v>
      </c>
      <c r="J1345" s="11" t="s">
        <v>11144</v>
      </c>
      <c r="K1345" s="11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10" t="s">
        <v>9996</v>
      </c>
      <c r="H1346">
        <v>20551846661</v>
      </c>
      <c r="I1346" s="11" t="s">
        <v>10096</v>
      </c>
      <c r="J1346" s="11" t="s">
        <v>11141</v>
      </c>
      <c r="K1346" s="11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10" t="s">
        <v>10003</v>
      </c>
      <c r="H1347">
        <v>10440948478</v>
      </c>
      <c r="I1347" s="11" t="s">
        <v>10206</v>
      </c>
      <c r="J1347" s="11" t="s">
        <v>11148</v>
      </c>
      <c r="K1347" s="11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10" t="s">
        <v>10003</v>
      </c>
      <c r="H1348">
        <v>20605108131</v>
      </c>
      <c r="I1348" s="11" t="s">
        <v>10178</v>
      </c>
      <c r="J1348" s="11" t="s">
        <v>11140</v>
      </c>
      <c r="K1348" s="11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10" t="s">
        <v>10003</v>
      </c>
      <c r="H1349">
        <v>10707646956</v>
      </c>
      <c r="I1349" s="11" t="s">
        <v>10115</v>
      </c>
      <c r="J1349" s="11" t="s">
        <v>11141</v>
      </c>
      <c r="K1349" s="11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10" t="s">
        <v>9997</v>
      </c>
      <c r="H1350">
        <v>1</v>
      </c>
      <c r="I1350" s="11" t="s">
        <v>9997</v>
      </c>
      <c r="J1350" s="11" t="s">
        <v>9997</v>
      </c>
      <c r="K1350" s="11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10" t="s">
        <v>9997</v>
      </c>
      <c r="H1351">
        <v>1</v>
      </c>
      <c r="I1351" s="11" t="s">
        <v>9997</v>
      </c>
      <c r="J1351" s="11" t="s">
        <v>9997</v>
      </c>
      <c r="K1351" s="1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10" t="s">
        <v>10003</v>
      </c>
      <c r="H1352">
        <v>10464825687</v>
      </c>
      <c r="I1352" s="11" t="s">
        <v>10245</v>
      </c>
      <c r="J1352" s="11" t="s">
        <v>11148</v>
      </c>
      <c r="K1352" s="11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10" t="s">
        <v>9999</v>
      </c>
      <c r="H1353">
        <v>20607412384</v>
      </c>
      <c r="I1353" s="11" t="s">
        <v>10244</v>
      </c>
      <c r="J1353" s="11" t="s">
        <v>11155</v>
      </c>
      <c r="K1353" s="11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10" t="s">
        <v>9999</v>
      </c>
      <c r="H1354">
        <v>10426636994</v>
      </c>
      <c r="I1354" s="11" t="s">
        <v>10271</v>
      </c>
      <c r="J1354" s="11" t="s">
        <v>11155</v>
      </c>
      <c r="K1354" s="11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10" t="s">
        <v>10003</v>
      </c>
      <c r="H1355">
        <v>10445981210</v>
      </c>
      <c r="I1355" s="11" t="s">
        <v>10337</v>
      </c>
      <c r="J1355" s="11" t="s">
        <v>11148</v>
      </c>
      <c r="K1355" s="11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10" t="s">
        <v>10003</v>
      </c>
      <c r="H1356">
        <v>10779154357</v>
      </c>
      <c r="I1356" s="11" t="s">
        <v>10403</v>
      </c>
      <c r="J1356" s="11" t="s">
        <v>11148</v>
      </c>
      <c r="K1356" s="11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10" t="s">
        <v>10003</v>
      </c>
      <c r="H1357">
        <v>10779154357</v>
      </c>
      <c r="I1357" s="11" t="s">
        <v>10403</v>
      </c>
      <c r="J1357" s="11" t="s">
        <v>11148</v>
      </c>
      <c r="K1357" s="11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10" t="s">
        <v>9996</v>
      </c>
      <c r="H1358">
        <v>10758582880</v>
      </c>
      <c r="I1358" s="11" t="s">
        <v>10081</v>
      </c>
      <c r="J1358" s="11" t="s">
        <v>11141</v>
      </c>
      <c r="K1358" s="11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10" t="s">
        <v>9996</v>
      </c>
      <c r="H1359">
        <v>20551846661</v>
      </c>
      <c r="I1359" s="11" t="s">
        <v>10096</v>
      </c>
      <c r="J1359" s="11" t="s">
        <v>11141</v>
      </c>
      <c r="K1359" s="11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10" t="s">
        <v>9996</v>
      </c>
      <c r="H1360">
        <v>20551846661</v>
      </c>
      <c r="I1360" s="11" t="s">
        <v>10096</v>
      </c>
      <c r="J1360" s="11" t="s">
        <v>11141</v>
      </c>
      <c r="K1360" s="11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10" t="s">
        <v>9996</v>
      </c>
      <c r="H1361">
        <v>20551846661</v>
      </c>
      <c r="I1361" s="11" t="s">
        <v>10096</v>
      </c>
      <c r="J1361" s="11" t="s">
        <v>11141</v>
      </c>
      <c r="K1361" s="1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10" t="s">
        <v>9999</v>
      </c>
      <c r="H1362">
        <v>20607412384</v>
      </c>
      <c r="I1362" s="11" t="s">
        <v>10244</v>
      </c>
      <c r="J1362" s="11" t="s">
        <v>11155</v>
      </c>
      <c r="K1362" s="11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10" t="s">
        <v>9996</v>
      </c>
      <c r="H1363">
        <v>10758582880</v>
      </c>
      <c r="I1363" s="11" t="s">
        <v>10081</v>
      </c>
      <c r="J1363" s="11" t="s">
        <v>11141</v>
      </c>
      <c r="K1363" s="11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10" t="s">
        <v>9998</v>
      </c>
      <c r="H1364">
        <v>10434535943</v>
      </c>
      <c r="I1364" s="11" t="s">
        <v>10171</v>
      </c>
      <c r="J1364" s="11" t="s">
        <v>11144</v>
      </c>
      <c r="K1364" s="11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10" t="s">
        <v>9998</v>
      </c>
      <c r="H1365">
        <v>10413815687</v>
      </c>
      <c r="I1365" s="11" t="s">
        <v>10088</v>
      </c>
      <c r="J1365" s="11" t="s">
        <v>11158</v>
      </c>
      <c r="K1365" s="11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10" t="s">
        <v>9998</v>
      </c>
      <c r="H1366">
        <v>20603822502</v>
      </c>
      <c r="I1366" s="11" t="s">
        <v>10084</v>
      </c>
      <c r="J1366" s="11" t="s">
        <v>11158</v>
      </c>
      <c r="K1366" s="11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10" t="s">
        <v>9998</v>
      </c>
      <c r="H1367">
        <v>20603822502</v>
      </c>
      <c r="I1367" s="11" t="s">
        <v>10084</v>
      </c>
      <c r="J1367" s="11" t="s">
        <v>11158</v>
      </c>
      <c r="K1367" s="11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10" t="s">
        <v>9998</v>
      </c>
      <c r="H1368">
        <v>10737535768</v>
      </c>
      <c r="I1368" s="11" t="s">
        <v>10267</v>
      </c>
      <c r="J1368" s="11" t="s">
        <v>11144</v>
      </c>
      <c r="K1368" s="11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10" t="s">
        <v>9998</v>
      </c>
      <c r="H1369">
        <v>10759999261</v>
      </c>
      <c r="I1369" s="11" t="s">
        <v>10266</v>
      </c>
      <c r="J1369" s="11" t="s">
        <v>11144</v>
      </c>
      <c r="K1369" s="11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10" t="s">
        <v>9996</v>
      </c>
      <c r="H1370">
        <v>10758582880</v>
      </c>
      <c r="I1370" s="11" t="s">
        <v>10081</v>
      </c>
      <c r="J1370" s="11" t="s">
        <v>11141</v>
      </c>
      <c r="K1370" s="11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10" t="s">
        <v>9998</v>
      </c>
      <c r="H1371">
        <v>10103641131</v>
      </c>
      <c r="I1371" s="11" t="s">
        <v>10170</v>
      </c>
      <c r="J1371" s="11" t="s">
        <v>11621</v>
      </c>
      <c r="K1371" s="1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10" t="s">
        <v>9998</v>
      </c>
      <c r="H1372">
        <v>10472837139</v>
      </c>
      <c r="I1372" s="11" t="s">
        <v>10094</v>
      </c>
      <c r="J1372" s="11" t="s">
        <v>11142</v>
      </c>
      <c r="K1372" s="11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10" t="s">
        <v>9997</v>
      </c>
      <c r="H1373">
        <v>1</v>
      </c>
      <c r="I1373" s="11" t="s">
        <v>9997</v>
      </c>
      <c r="J1373" s="11" t="s">
        <v>9997</v>
      </c>
      <c r="K1373" s="11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10" t="s">
        <v>9998</v>
      </c>
      <c r="H1374">
        <v>10449789712</v>
      </c>
      <c r="I1374" s="11" t="s">
        <v>10093</v>
      </c>
      <c r="J1374" s="11" t="s">
        <v>11142</v>
      </c>
      <c r="K1374" s="11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10" t="s">
        <v>9998</v>
      </c>
      <c r="H1375">
        <v>20605986162</v>
      </c>
      <c r="I1375" s="11" t="s">
        <v>10195</v>
      </c>
      <c r="J1375" s="11" t="s">
        <v>11173</v>
      </c>
      <c r="K1375" s="11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10" t="s">
        <v>9997</v>
      </c>
      <c r="H1376">
        <v>1</v>
      </c>
      <c r="I1376" s="11" t="s">
        <v>9997</v>
      </c>
      <c r="J1376" s="11" t="s">
        <v>9997</v>
      </c>
      <c r="K1376" s="11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10" t="s">
        <v>9997</v>
      </c>
      <c r="H1377">
        <v>1</v>
      </c>
      <c r="I1377" s="11" t="s">
        <v>9997</v>
      </c>
      <c r="J1377" s="11" t="s">
        <v>9997</v>
      </c>
      <c r="K1377" s="11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10" t="s">
        <v>10003</v>
      </c>
      <c r="H1378">
        <v>10106187661</v>
      </c>
      <c r="I1378" s="11" t="s">
        <v>10103</v>
      </c>
      <c r="J1378" s="11" t="s">
        <v>11140</v>
      </c>
      <c r="K1378" s="11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10" t="s">
        <v>10003</v>
      </c>
      <c r="H1379">
        <v>10084930518</v>
      </c>
      <c r="I1379" s="11" t="s">
        <v>10406</v>
      </c>
      <c r="J1379" s="11" t="s">
        <v>11240</v>
      </c>
      <c r="K1379" s="11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10" t="s">
        <v>9999</v>
      </c>
      <c r="H1380">
        <v>20603879491</v>
      </c>
      <c r="I1380" s="11" t="s">
        <v>10149</v>
      </c>
      <c r="J1380" s="11" t="s">
        <v>11141</v>
      </c>
      <c r="K1380" s="11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10" t="s">
        <v>10003</v>
      </c>
      <c r="H1381">
        <v>10406810726</v>
      </c>
      <c r="I1381" s="11" t="s">
        <v>10407</v>
      </c>
      <c r="J1381" s="11" t="s">
        <v>11148</v>
      </c>
      <c r="K1381" s="1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10" t="s">
        <v>10003</v>
      </c>
      <c r="H1382">
        <v>10757691740</v>
      </c>
      <c r="I1382" s="11" t="s">
        <v>10279</v>
      </c>
      <c r="J1382" s="11" t="s">
        <v>11240</v>
      </c>
      <c r="K1382" s="11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10" t="s">
        <v>10003</v>
      </c>
      <c r="H1383">
        <v>20609018870</v>
      </c>
      <c r="I1383" s="11" t="s">
        <v>10183</v>
      </c>
      <c r="J1383" s="11" t="s">
        <v>11143</v>
      </c>
      <c r="K1383" s="11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10" t="s">
        <v>10003</v>
      </c>
      <c r="H1384">
        <v>10464911486</v>
      </c>
      <c r="I1384" s="11" t="s">
        <v>10102</v>
      </c>
      <c r="J1384" s="11" t="s">
        <v>11140</v>
      </c>
      <c r="K1384" s="11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10" t="s">
        <v>10003</v>
      </c>
      <c r="H1385">
        <v>10427664177</v>
      </c>
      <c r="I1385" s="11" t="s">
        <v>10180</v>
      </c>
      <c r="J1385" s="11" t="s">
        <v>11148</v>
      </c>
      <c r="K1385" s="11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10" t="s">
        <v>9999</v>
      </c>
      <c r="H1386">
        <v>20107074474</v>
      </c>
      <c r="I1386" s="11" t="s">
        <v>10287</v>
      </c>
      <c r="J1386" s="11" t="s">
        <v>11155</v>
      </c>
      <c r="K1386" s="11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10" t="s">
        <v>10003</v>
      </c>
      <c r="H1387">
        <v>10464911486</v>
      </c>
      <c r="I1387" s="11" t="s">
        <v>10102</v>
      </c>
      <c r="J1387" s="11" t="s">
        <v>11140</v>
      </c>
      <c r="K1387" s="11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10" t="s">
        <v>10003</v>
      </c>
      <c r="H1388">
        <v>10485048311</v>
      </c>
      <c r="I1388" s="11" t="s">
        <v>10343</v>
      </c>
      <c r="J1388" s="11" t="s">
        <v>11148</v>
      </c>
      <c r="K1388" s="11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10" t="s">
        <v>9997</v>
      </c>
      <c r="H1389">
        <v>1</v>
      </c>
      <c r="I1389" s="11" t="s">
        <v>9997</v>
      </c>
      <c r="J1389" s="11" t="s">
        <v>9997</v>
      </c>
      <c r="K1389" s="11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10" t="s">
        <v>10003</v>
      </c>
      <c r="H1390">
        <v>10485048311</v>
      </c>
      <c r="I1390" s="11" t="s">
        <v>10343</v>
      </c>
      <c r="J1390" s="11" t="s">
        <v>11148</v>
      </c>
      <c r="K1390" s="11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10" t="s">
        <v>10003</v>
      </c>
      <c r="H1391">
        <v>20553271658</v>
      </c>
      <c r="I1391" s="11" t="s">
        <v>10408</v>
      </c>
      <c r="J1391" s="11" t="s">
        <v>11163</v>
      </c>
      <c r="K1391" s="1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10" t="s">
        <v>9996</v>
      </c>
      <c r="H1392">
        <v>10758582880</v>
      </c>
      <c r="I1392" s="11" t="s">
        <v>10081</v>
      </c>
      <c r="J1392" s="11" t="s">
        <v>11141</v>
      </c>
      <c r="K1392" s="11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10" t="s">
        <v>9996</v>
      </c>
      <c r="H1393">
        <v>20551846661</v>
      </c>
      <c r="I1393" s="11" t="s">
        <v>10096</v>
      </c>
      <c r="J1393" s="11" t="s">
        <v>11141</v>
      </c>
      <c r="K1393" s="11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10" t="s">
        <v>9996</v>
      </c>
      <c r="H1394">
        <v>20551846661</v>
      </c>
      <c r="I1394" s="11" t="s">
        <v>10096</v>
      </c>
      <c r="J1394" s="11" t="s">
        <v>11141</v>
      </c>
      <c r="K1394" s="11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10" t="s">
        <v>9996</v>
      </c>
      <c r="H1395">
        <v>20608523821</v>
      </c>
      <c r="I1395" s="11" t="s">
        <v>10080</v>
      </c>
      <c r="J1395" s="11" t="s">
        <v>11150</v>
      </c>
      <c r="K1395" s="11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10" t="s">
        <v>9997</v>
      </c>
      <c r="H1396">
        <v>1</v>
      </c>
      <c r="I1396" s="11" t="s">
        <v>9997</v>
      </c>
      <c r="J1396" s="11" t="s">
        <v>9997</v>
      </c>
      <c r="K1396" s="11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10" t="s">
        <v>9997</v>
      </c>
      <c r="H1397">
        <v>1</v>
      </c>
      <c r="I1397" s="11" t="s">
        <v>9997</v>
      </c>
      <c r="J1397" s="11" t="s">
        <v>9997</v>
      </c>
      <c r="K1397" s="11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10" t="s">
        <v>9996</v>
      </c>
      <c r="H1398">
        <v>20608523821</v>
      </c>
      <c r="I1398" s="11" t="s">
        <v>10080</v>
      </c>
      <c r="J1398" s="11" t="s">
        <v>11150</v>
      </c>
      <c r="K1398" s="11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10" t="s">
        <v>9996</v>
      </c>
      <c r="H1399">
        <v>20608523821</v>
      </c>
      <c r="I1399" s="11" t="s">
        <v>10080</v>
      </c>
      <c r="J1399" s="11" t="s">
        <v>11150</v>
      </c>
      <c r="K1399" s="11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10" t="s">
        <v>9998</v>
      </c>
      <c r="H1400">
        <v>20601832411</v>
      </c>
      <c r="I1400" s="11" t="s">
        <v>10095</v>
      </c>
      <c r="J1400" s="11" t="s">
        <v>11141</v>
      </c>
      <c r="K1400" s="11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10" t="s">
        <v>9999</v>
      </c>
      <c r="H1401">
        <v>20545274621</v>
      </c>
      <c r="I1401" s="11" t="s">
        <v>10253</v>
      </c>
      <c r="J1401" s="11" t="s">
        <v>11150</v>
      </c>
      <c r="K1401" s="1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10" t="s">
        <v>9996</v>
      </c>
      <c r="H1402">
        <v>20551846661</v>
      </c>
      <c r="I1402" s="11" t="s">
        <v>10096</v>
      </c>
      <c r="J1402" s="11" t="s">
        <v>11141</v>
      </c>
      <c r="K1402" s="11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10" t="s">
        <v>9996</v>
      </c>
      <c r="H1403">
        <v>10758582880</v>
      </c>
      <c r="I1403" s="11" t="s">
        <v>10081</v>
      </c>
      <c r="J1403" s="11" t="s">
        <v>11141</v>
      </c>
      <c r="K1403" s="11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10" t="s">
        <v>9996</v>
      </c>
      <c r="H1404">
        <v>20608523821</v>
      </c>
      <c r="I1404" s="11" t="s">
        <v>10080</v>
      </c>
      <c r="J1404" s="11" t="s">
        <v>11150</v>
      </c>
      <c r="K1404" s="11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10" t="s">
        <v>9996</v>
      </c>
      <c r="H1405">
        <v>20551846661</v>
      </c>
      <c r="I1405" s="11" t="s">
        <v>10096</v>
      </c>
      <c r="J1405" s="11" t="s">
        <v>11141</v>
      </c>
      <c r="K1405" s="11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10" t="s">
        <v>10003</v>
      </c>
      <c r="H1406">
        <v>20552488858</v>
      </c>
      <c r="I1406" s="11" t="s">
        <v>10336</v>
      </c>
      <c r="J1406" s="11" t="s">
        <v>11163</v>
      </c>
      <c r="K1406" s="11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10" t="s">
        <v>9997</v>
      </c>
      <c r="H1407">
        <v>1</v>
      </c>
      <c r="I1407" s="11" t="s">
        <v>9997</v>
      </c>
      <c r="J1407" s="11" t="s">
        <v>9997</v>
      </c>
      <c r="K1407" s="11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10" t="s">
        <v>9997</v>
      </c>
      <c r="H1408">
        <v>1</v>
      </c>
      <c r="I1408" s="11" t="s">
        <v>9997</v>
      </c>
      <c r="J1408" s="11" t="s">
        <v>9997</v>
      </c>
      <c r="K1408" s="11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10" t="s">
        <v>10003</v>
      </c>
      <c r="H1409">
        <v>20547908482</v>
      </c>
      <c r="I1409" s="11" t="s">
        <v>10200</v>
      </c>
      <c r="J1409" s="11" t="s">
        <v>11143</v>
      </c>
      <c r="K1409" s="11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10" t="s">
        <v>10003</v>
      </c>
      <c r="H1410">
        <v>20608945904</v>
      </c>
      <c r="I1410" s="11" t="s">
        <v>10379</v>
      </c>
      <c r="J1410" s="11" t="s">
        <v>11140</v>
      </c>
      <c r="K1410" s="11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10" t="s">
        <v>9999</v>
      </c>
      <c r="H1411">
        <v>10094055364</v>
      </c>
      <c r="I1411" s="11" t="s">
        <v>10342</v>
      </c>
      <c r="J1411" s="11" t="s">
        <v>11140</v>
      </c>
      <c r="K1411" s="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10" t="s">
        <v>10003</v>
      </c>
      <c r="H1412">
        <v>10400578198</v>
      </c>
      <c r="I1412" s="11" t="s">
        <v>10106</v>
      </c>
      <c r="J1412" s="11" t="s">
        <v>11140</v>
      </c>
      <c r="K1412" s="11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10" t="s">
        <v>9999</v>
      </c>
      <c r="H1413">
        <v>10423526829</v>
      </c>
      <c r="I1413" s="11" t="s">
        <v>10182</v>
      </c>
      <c r="J1413" s="11" t="s">
        <v>11179</v>
      </c>
      <c r="K1413" s="11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10" t="s">
        <v>10003</v>
      </c>
      <c r="H1414">
        <v>10440948478</v>
      </c>
      <c r="I1414" s="11" t="s">
        <v>10206</v>
      </c>
      <c r="J1414" s="11" t="s">
        <v>11148</v>
      </c>
      <c r="K1414" s="11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10" t="s">
        <v>10003</v>
      </c>
      <c r="H1415">
        <v>10099392474</v>
      </c>
      <c r="I1415" s="11" t="s">
        <v>10293</v>
      </c>
      <c r="J1415" s="11" t="s">
        <v>11148</v>
      </c>
      <c r="K1415" s="11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10" t="s">
        <v>10003</v>
      </c>
      <c r="H1416">
        <v>10427664177</v>
      </c>
      <c r="I1416" s="11" t="s">
        <v>10180</v>
      </c>
      <c r="J1416" s="11" t="s">
        <v>11148</v>
      </c>
      <c r="K1416" s="11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10" t="s">
        <v>10003</v>
      </c>
      <c r="H1417">
        <v>20610476130</v>
      </c>
      <c r="I1417" s="11" t="s">
        <v>10402</v>
      </c>
      <c r="J1417" s="11" t="s">
        <v>11172</v>
      </c>
      <c r="K1417" s="11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10" t="s">
        <v>10003</v>
      </c>
      <c r="H1418">
        <v>10478387607</v>
      </c>
      <c r="I1418" s="11" t="s">
        <v>10409</v>
      </c>
      <c r="J1418" s="11" t="s">
        <v>11140</v>
      </c>
      <c r="K1418" s="11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10" t="s">
        <v>9996</v>
      </c>
      <c r="H1419">
        <v>10758582880</v>
      </c>
      <c r="I1419" s="11" t="s">
        <v>10081</v>
      </c>
      <c r="J1419" s="11" t="s">
        <v>11141</v>
      </c>
      <c r="K1419" s="11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10" t="s">
        <v>9996</v>
      </c>
      <c r="H1420">
        <v>10760299371</v>
      </c>
      <c r="I1420" s="11" t="s">
        <v>10114</v>
      </c>
      <c r="J1420" s="11" t="s">
        <v>11242</v>
      </c>
      <c r="K1420" s="11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10" t="s">
        <v>9998</v>
      </c>
      <c r="H1421">
        <v>10416003250</v>
      </c>
      <c r="I1421" s="11" t="s">
        <v>10384</v>
      </c>
      <c r="J1421" s="11" t="s">
        <v>11142</v>
      </c>
      <c r="K1421" s="1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10" t="s">
        <v>9996</v>
      </c>
      <c r="H1422">
        <v>20551846661</v>
      </c>
      <c r="I1422" s="11" t="s">
        <v>10096</v>
      </c>
      <c r="J1422" s="11" t="s">
        <v>11141</v>
      </c>
      <c r="K1422" s="11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10" t="s">
        <v>9996</v>
      </c>
      <c r="H1423">
        <v>20551846661</v>
      </c>
      <c r="I1423" s="11" t="s">
        <v>10096</v>
      </c>
      <c r="J1423" s="11" t="s">
        <v>11141</v>
      </c>
      <c r="K1423" s="11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10" t="s">
        <v>10003</v>
      </c>
      <c r="H1424">
        <v>10707646956</v>
      </c>
      <c r="I1424" s="11" t="s">
        <v>10115</v>
      </c>
      <c r="J1424" s="11" t="s">
        <v>11141</v>
      </c>
      <c r="K1424" s="11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10" t="s">
        <v>9998</v>
      </c>
      <c r="H1425">
        <v>20603822502</v>
      </c>
      <c r="I1425" s="11" t="s">
        <v>10084</v>
      </c>
      <c r="J1425" s="11" t="s">
        <v>11158</v>
      </c>
      <c r="K1425" s="11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10" t="s">
        <v>9996</v>
      </c>
      <c r="H1426">
        <v>10760299371</v>
      </c>
      <c r="I1426" s="11" t="s">
        <v>10114</v>
      </c>
      <c r="J1426" s="11" t="s">
        <v>11242</v>
      </c>
      <c r="K1426" s="11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10" t="s">
        <v>9998</v>
      </c>
      <c r="H1427">
        <v>20608272764</v>
      </c>
      <c r="I1427" s="11" t="s">
        <v>10097</v>
      </c>
      <c r="J1427" s="11" t="s">
        <v>11158</v>
      </c>
      <c r="K1427" s="11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10" t="s">
        <v>9998</v>
      </c>
      <c r="H1428">
        <v>20601832411</v>
      </c>
      <c r="I1428" s="11" t="s">
        <v>10095</v>
      </c>
      <c r="J1428" s="11" t="s">
        <v>11141</v>
      </c>
      <c r="K1428" s="11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10" t="s">
        <v>9998</v>
      </c>
      <c r="H1429">
        <v>20556965782</v>
      </c>
      <c r="I1429" s="11" t="s">
        <v>10118</v>
      </c>
      <c r="J1429" s="11" t="s">
        <v>11141</v>
      </c>
      <c r="K1429" s="11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10" t="s">
        <v>9998</v>
      </c>
      <c r="H1430">
        <v>20601832411</v>
      </c>
      <c r="I1430" s="11" t="s">
        <v>10095</v>
      </c>
      <c r="J1430" s="11" t="s">
        <v>11141</v>
      </c>
      <c r="K1430" s="11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10" t="s">
        <v>9998</v>
      </c>
      <c r="H1431">
        <v>10096871584</v>
      </c>
      <c r="I1431" s="11" t="s">
        <v>10223</v>
      </c>
      <c r="J1431" s="11" t="s">
        <v>11158</v>
      </c>
      <c r="K1431" s="1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10" t="s">
        <v>9998</v>
      </c>
      <c r="H1432">
        <v>10449789712</v>
      </c>
      <c r="I1432" s="11" t="s">
        <v>10093</v>
      </c>
      <c r="J1432" s="11" t="s">
        <v>11142</v>
      </c>
      <c r="K1432" s="11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10" t="s">
        <v>9998</v>
      </c>
      <c r="H1433">
        <v>10200698725</v>
      </c>
      <c r="I1433" s="11" t="s">
        <v>10285</v>
      </c>
      <c r="J1433" s="11" t="s">
        <v>11173</v>
      </c>
      <c r="K1433" s="11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10" t="s">
        <v>9998</v>
      </c>
      <c r="H1434">
        <v>10756785252</v>
      </c>
      <c r="I1434" s="11" t="s">
        <v>10187</v>
      </c>
      <c r="J1434" s="11" t="s">
        <v>11142</v>
      </c>
      <c r="K1434" s="11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10" t="s">
        <v>9998</v>
      </c>
      <c r="H1435">
        <v>10416003250</v>
      </c>
      <c r="I1435" s="11" t="s">
        <v>10384</v>
      </c>
      <c r="J1435" s="11" t="s">
        <v>11142</v>
      </c>
      <c r="K1435" s="11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10" t="s">
        <v>9998</v>
      </c>
      <c r="H1436">
        <v>10418709982</v>
      </c>
      <c r="I1436" s="11" t="s">
        <v>10225</v>
      </c>
      <c r="J1436" s="11" t="s">
        <v>11158</v>
      </c>
      <c r="K1436" s="11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10" t="s">
        <v>9996</v>
      </c>
      <c r="H1437">
        <v>20551846661</v>
      </c>
      <c r="I1437" s="11" t="s">
        <v>10096</v>
      </c>
      <c r="J1437" s="11" t="s">
        <v>11141</v>
      </c>
      <c r="K1437" s="11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10" t="s">
        <v>10003</v>
      </c>
      <c r="H1438">
        <v>10766534860</v>
      </c>
      <c r="I1438" s="11" t="s">
        <v>10210</v>
      </c>
      <c r="J1438" s="11" t="s">
        <v>11158</v>
      </c>
      <c r="K1438" s="11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10" t="s">
        <v>9996</v>
      </c>
      <c r="H1439">
        <v>20551846661</v>
      </c>
      <c r="I1439" s="11" t="s">
        <v>10096</v>
      </c>
      <c r="J1439" s="11" t="s">
        <v>11141</v>
      </c>
      <c r="K1439" s="11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10" t="s">
        <v>9996</v>
      </c>
      <c r="H1440">
        <v>20551846661</v>
      </c>
      <c r="I1440" s="11" t="s">
        <v>10096</v>
      </c>
      <c r="J1440" s="11" t="s">
        <v>11141</v>
      </c>
      <c r="K1440" s="11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10" t="s">
        <v>9997</v>
      </c>
      <c r="H1441">
        <v>1</v>
      </c>
      <c r="I1441" s="11" t="s">
        <v>9997</v>
      </c>
      <c r="J1441" s="11" t="s">
        <v>9997</v>
      </c>
      <c r="K1441" s="1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10" t="s">
        <v>9996</v>
      </c>
      <c r="H1442">
        <v>10758582880</v>
      </c>
      <c r="I1442" s="11" t="s">
        <v>10081</v>
      </c>
      <c r="J1442" s="11" t="s">
        <v>11141</v>
      </c>
      <c r="K1442" s="11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10" t="s">
        <v>9996</v>
      </c>
      <c r="H1443">
        <v>10758582880</v>
      </c>
      <c r="I1443" s="11" t="s">
        <v>10081</v>
      </c>
      <c r="J1443" s="11" t="s">
        <v>11141</v>
      </c>
      <c r="K1443" s="11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10" t="s">
        <v>9996</v>
      </c>
      <c r="H1444">
        <v>10758582880</v>
      </c>
      <c r="I1444" s="11" t="s">
        <v>10081</v>
      </c>
      <c r="J1444" s="11" t="s">
        <v>11141</v>
      </c>
      <c r="K1444" s="11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10" t="s">
        <v>9996</v>
      </c>
      <c r="H1445">
        <v>10758582880</v>
      </c>
      <c r="I1445" s="11" t="s">
        <v>10081</v>
      </c>
      <c r="J1445" s="11" t="s">
        <v>11141</v>
      </c>
      <c r="K1445" s="11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10" t="s">
        <v>9997</v>
      </c>
      <c r="H1446">
        <v>1</v>
      </c>
      <c r="I1446" s="11" t="s">
        <v>9997</v>
      </c>
      <c r="J1446" s="11" t="s">
        <v>9997</v>
      </c>
      <c r="K1446" s="11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10" t="s">
        <v>9996</v>
      </c>
      <c r="H1447">
        <v>20551846661</v>
      </c>
      <c r="I1447" s="11" t="s">
        <v>10096</v>
      </c>
      <c r="J1447" s="11" t="s">
        <v>11141</v>
      </c>
      <c r="K1447" s="11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10" t="s">
        <v>10003</v>
      </c>
      <c r="H1448">
        <v>10105248992</v>
      </c>
      <c r="I1448" s="11" t="s">
        <v>10340</v>
      </c>
      <c r="J1448" s="11" t="s">
        <v>11143</v>
      </c>
      <c r="K1448" s="11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10" t="s">
        <v>9999</v>
      </c>
      <c r="H1449">
        <v>20547585454</v>
      </c>
      <c r="I1449" s="11" t="s">
        <v>10203</v>
      </c>
      <c r="J1449" s="11" t="s">
        <v>11155</v>
      </c>
      <c r="K1449" s="11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10" t="s">
        <v>10003</v>
      </c>
      <c r="H1450">
        <v>20601617596</v>
      </c>
      <c r="I1450" s="11" t="s">
        <v>10202</v>
      </c>
      <c r="J1450" s="11" t="s">
        <v>11140</v>
      </c>
      <c r="K1450" s="11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10" t="s">
        <v>9996</v>
      </c>
      <c r="H1451">
        <v>20608523821</v>
      </c>
      <c r="I1451" s="11" t="s">
        <v>10080</v>
      </c>
      <c r="J1451" s="11" t="s">
        <v>11150</v>
      </c>
      <c r="K1451" s="1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10" t="s">
        <v>9999</v>
      </c>
      <c r="H1452">
        <v>10773828429</v>
      </c>
      <c r="I1452" s="11" t="s">
        <v>10272</v>
      </c>
      <c r="J1452" s="11" t="s">
        <v>11141</v>
      </c>
      <c r="K1452" s="11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10" t="s">
        <v>10003</v>
      </c>
      <c r="H1453">
        <v>20607879665</v>
      </c>
      <c r="I1453" s="11" t="s">
        <v>10110</v>
      </c>
      <c r="J1453" s="11" t="s">
        <v>11140</v>
      </c>
      <c r="K1453" s="11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10" t="s">
        <v>9999</v>
      </c>
      <c r="H1454">
        <v>10773828429</v>
      </c>
      <c r="I1454" s="11" t="s">
        <v>10272</v>
      </c>
      <c r="J1454" s="11" t="s">
        <v>11141</v>
      </c>
      <c r="K1454" s="11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10" t="s">
        <v>9998</v>
      </c>
      <c r="H1455">
        <v>10449789712</v>
      </c>
      <c r="I1455" s="11" t="s">
        <v>10093</v>
      </c>
      <c r="J1455" s="11" t="s">
        <v>11142</v>
      </c>
      <c r="K1455" s="11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10" t="s">
        <v>9998</v>
      </c>
      <c r="H1456">
        <v>20605295259</v>
      </c>
      <c r="I1456" s="11" t="s">
        <v>10098</v>
      </c>
      <c r="J1456" s="11" t="s">
        <v>11142</v>
      </c>
      <c r="K1456" s="11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10" t="s">
        <v>10003</v>
      </c>
      <c r="H1457">
        <v>20605108131</v>
      </c>
      <c r="I1457" s="11" t="s">
        <v>10178</v>
      </c>
      <c r="J1457" s="11" t="s">
        <v>11140</v>
      </c>
      <c r="K1457" s="11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10" t="s">
        <v>9997</v>
      </c>
      <c r="H1458">
        <v>1</v>
      </c>
      <c r="I1458" s="11" t="s">
        <v>9997</v>
      </c>
      <c r="J1458" s="11" t="s">
        <v>9997</v>
      </c>
      <c r="K1458" s="11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10" t="s">
        <v>10191</v>
      </c>
      <c r="H1459">
        <v>20447642701</v>
      </c>
      <c r="I1459" s="11" t="s">
        <v>10192</v>
      </c>
      <c r="J1459" s="11" t="s">
        <v>11153</v>
      </c>
      <c r="K1459" s="11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10" t="s">
        <v>10003</v>
      </c>
      <c r="H1460">
        <v>20607020851</v>
      </c>
      <c r="I1460" s="11" t="s">
        <v>10197</v>
      </c>
      <c r="J1460" s="11" t="s">
        <v>11226</v>
      </c>
      <c r="K1460" s="11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10" t="s">
        <v>9997</v>
      </c>
      <c r="H1461">
        <v>1</v>
      </c>
      <c r="I1461" s="11" t="s">
        <v>9997</v>
      </c>
      <c r="J1461" s="11" t="s">
        <v>9997</v>
      </c>
      <c r="K1461" s="1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10" t="s">
        <v>9996</v>
      </c>
      <c r="H1462">
        <v>20551846661</v>
      </c>
      <c r="I1462" s="11" t="s">
        <v>10096</v>
      </c>
      <c r="J1462" s="11" t="s">
        <v>11141</v>
      </c>
      <c r="K1462" s="11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10" t="s">
        <v>9996</v>
      </c>
      <c r="H1463">
        <v>10758582880</v>
      </c>
      <c r="I1463" s="11" t="s">
        <v>10081</v>
      </c>
      <c r="J1463" s="11" t="s">
        <v>11141</v>
      </c>
      <c r="K1463" s="11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10" t="s">
        <v>9998</v>
      </c>
      <c r="H1464">
        <v>10105038254</v>
      </c>
      <c r="I1464" s="11" t="s">
        <v>10189</v>
      </c>
      <c r="J1464" s="11" t="s">
        <v>11142</v>
      </c>
      <c r="K1464" s="11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10" t="s">
        <v>9998</v>
      </c>
      <c r="H1465">
        <v>10705425511</v>
      </c>
      <c r="I1465" s="11" t="s">
        <v>10092</v>
      </c>
      <c r="J1465" s="11" t="s">
        <v>11142</v>
      </c>
      <c r="K1465" s="11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10" t="s">
        <v>9998</v>
      </c>
      <c r="H1466">
        <v>10093357928</v>
      </c>
      <c r="I1466" s="11" t="s">
        <v>10146</v>
      </c>
      <c r="J1466" s="11" t="s">
        <v>11144</v>
      </c>
      <c r="K1466" s="11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10" t="s">
        <v>10003</v>
      </c>
      <c r="H1467">
        <v>20607020851</v>
      </c>
      <c r="I1467" s="11" t="s">
        <v>10197</v>
      </c>
      <c r="J1467" s="11" t="s">
        <v>11226</v>
      </c>
      <c r="K1467" s="11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10" t="s">
        <v>9998</v>
      </c>
      <c r="H1468">
        <v>20514745464</v>
      </c>
      <c r="I1468" s="11" t="s">
        <v>10265</v>
      </c>
      <c r="J1468" s="11" t="s">
        <v>11142</v>
      </c>
      <c r="K1468" s="11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10" t="s">
        <v>11235</v>
      </c>
      <c r="H1469">
        <v>20601206006</v>
      </c>
      <c r="I1469" s="11" t="s">
        <v>10221</v>
      </c>
      <c r="J1469" s="11" t="s">
        <v>11250</v>
      </c>
      <c r="K1469" s="11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10" t="s">
        <v>9997</v>
      </c>
      <c r="H1470">
        <v>1</v>
      </c>
      <c r="I1470" s="11" t="s">
        <v>9997</v>
      </c>
      <c r="J1470" s="11" t="s">
        <v>9997</v>
      </c>
      <c r="K1470" s="11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10" t="s">
        <v>9998</v>
      </c>
      <c r="H1471">
        <v>10400578821</v>
      </c>
      <c r="I1471" s="11" t="s">
        <v>10175</v>
      </c>
      <c r="J1471" s="11" t="s">
        <v>11142</v>
      </c>
      <c r="K1471" s="1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10" t="s">
        <v>9998</v>
      </c>
      <c r="H1472">
        <v>20602169147</v>
      </c>
      <c r="I1472" s="11" t="s">
        <v>10117</v>
      </c>
      <c r="J1472" s="11" t="s">
        <v>11173</v>
      </c>
      <c r="K1472" s="11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10" t="s">
        <v>9998</v>
      </c>
      <c r="H1473">
        <v>10705425511</v>
      </c>
      <c r="I1473" s="11" t="s">
        <v>10092</v>
      </c>
      <c r="J1473" s="11" t="s">
        <v>11142</v>
      </c>
      <c r="K1473" s="11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10" t="s">
        <v>9998</v>
      </c>
      <c r="H1474">
        <v>20608354892</v>
      </c>
      <c r="I1474" s="11" t="s">
        <v>10410</v>
      </c>
      <c r="J1474" s="11" t="s">
        <v>11253</v>
      </c>
      <c r="K1474" s="11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10" t="s">
        <v>9998</v>
      </c>
      <c r="H1475">
        <v>10461249367</v>
      </c>
      <c r="I1475" s="11" t="s">
        <v>10237</v>
      </c>
      <c r="J1475" s="11" t="s">
        <v>11173</v>
      </c>
      <c r="K1475" s="11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10" t="s">
        <v>9998</v>
      </c>
      <c r="H1476">
        <v>20610622951</v>
      </c>
      <c r="I1476" s="11" t="s">
        <v>10411</v>
      </c>
      <c r="J1476" s="11" t="s">
        <v>11142</v>
      </c>
      <c r="K1476" s="11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10" t="s">
        <v>9998</v>
      </c>
      <c r="H1477">
        <v>15611179470</v>
      </c>
      <c r="I1477" s="11" t="s">
        <v>10412</v>
      </c>
      <c r="J1477" s="11" t="s">
        <v>11142</v>
      </c>
      <c r="K1477" s="11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10" t="s">
        <v>9998</v>
      </c>
      <c r="H1478">
        <v>15611179470</v>
      </c>
      <c r="I1478" s="11" t="s">
        <v>10412</v>
      </c>
      <c r="J1478" s="11" t="s">
        <v>11142</v>
      </c>
      <c r="K1478" s="11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10" t="s">
        <v>9998</v>
      </c>
      <c r="H1479">
        <v>20610622951</v>
      </c>
      <c r="I1479" s="11" t="s">
        <v>10411</v>
      </c>
      <c r="J1479" s="11" t="s">
        <v>11142</v>
      </c>
      <c r="K1479" s="11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10" t="s">
        <v>9998</v>
      </c>
      <c r="H1480">
        <v>20610622951</v>
      </c>
      <c r="I1480" s="11" t="s">
        <v>10411</v>
      </c>
      <c r="J1480" s="11" t="s">
        <v>11142</v>
      </c>
      <c r="K1480" s="11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10" t="s">
        <v>9998</v>
      </c>
      <c r="H1481">
        <v>10073684108</v>
      </c>
      <c r="I1481" s="11" t="s">
        <v>10413</v>
      </c>
      <c r="J1481" s="11" t="s">
        <v>11621</v>
      </c>
      <c r="K1481" s="1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10" t="s">
        <v>9997</v>
      </c>
      <c r="H1482">
        <v>1</v>
      </c>
      <c r="I1482" s="11" t="s">
        <v>9997</v>
      </c>
      <c r="J1482" s="11" t="s">
        <v>9997</v>
      </c>
      <c r="K1482" s="11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10" t="s">
        <v>10003</v>
      </c>
      <c r="H1483">
        <v>20604345473</v>
      </c>
      <c r="I1483" s="11" t="s">
        <v>10349</v>
      </c>
      <c r="J1483" s="11" t="s">
        <v>11160</v>
      </c>
      <c r="K1483" s="11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10" t="s">
        <v>10003</v>
      </c>
      <c r="H1484">
        <v>10412310719</v>
      </c>
      <c r="I1484" s="11" t="s">
        <v>10129</v>
      </c>
      <c r="J1484" s="11" t="s">
        <v>11140</v>
      </c>
      <c r="K1484" s="11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10" t="s">
        <v>10003</v>
      </c>
      <c r="H1485">
        <v>20602658628</v>
      </c>
      <c r="I1485" s="11" t="s">
        <v>10325</v>
      </c>
      <c r="J1485" s="11" t="s">
        <v>11140</v>
      </c>
      <c r="K1485" s="11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10" t="s">
        <v>9999</v>
      </c>
      <c r="H1486">
        <v>20392650793</v>
      </c>
      <c r="I1486" s="11" t="s">
        <v>10158</v>
      </c>
      <c r="J1486" s="11" t="s">
        <v>11155</v>
      </c>
      <c r="K1486" s="11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10" t="s">
        <v>10003</v>
      </c>
      <c r="H1487">
        <v>10421640110</v>
      </c>
      <c r="I1487" s="11" t="s">
        <v>10414</v>
      </c>
      <c r="J1487" s="11" t="s">
        <v>11254</v>
      </c>
      <c r="K1487" s="11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10" t="s">
        <v>9999</v>
      </c>
      <c r="H1488">
        <v>10257631694</v>
      </c>
      <c r="I1488" s="11" t="s">
        <v>10226</v>
      </c>
      <c r="J1488" s="11" t="s">
        <v>11179</v>
      </c>
      <c r="K1488" s="11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10" t="s">
        <v>9997</v>
      </c>
      <c r="H1489">
        <v>1</v>
      </c>
      <c r="I1489" s="11" t="s">
        <v>9997</v>
      </c>
      <c r="J1489" s="11" t="s">
        <v>9997</v>
      </c>
      <c r="K1489" s="11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10" t="s">
        <v>10003</v>
      </c>
      <c r="H1490">
        <v>10418322921</v>
      </c>
      <c r="I1490" s="11" t="s">
        <v>10277</v>
      </c>
      <c r="J1490" s="11" t="s">
        <v>11143</v>
      </c>
      <c r="K1490" s="11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14005</v>
      </c>
      <c r="D1491" s="7" t="s">
        <v>10001</v>
      </c>
      <c r="E1491" s="2" t="s">
        <v>143</v>
      </c>
      <c r="F1491" s="2" t="s">
        <v>1504</v>
      </c>
      <c r="G1491" s="10" t="s">
        <v>10003</v>
      </c>
      <c r="H1491">
        <v>10084930518</v>
      </c>
      <c r="I1491" s="11" t="s">
        <v>10406</v>
      </c>
      <c r="J1491" s="11" t="s">
        <v>11240</v>
      </c>
      <c r="K1491" s="1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14005</v>
      </c>
      <c r="D1492" s="7" t="s">
        <v>10001</v>
      </c>
      <c r="E1492" s="2" t="s">
        <v>143</v>
      </c>
      <c r="F1492" s="2" t="s">
        <v>1505</v>
      </c>
      <c r="G1492" s="10" t="s">
        <v>9997</v>
      </c>
      <c r="H1492">
        <v>1</v>
      </c>
      <c r="I1492" s="11" t="s">
        <v>9997</v>
      </c>
      <c r="J1492" s="11" t="s">
        <v>9997</v>
      </c>
      <c r="K1492" s="11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14005</v>
      </c>
      <c r="D1493" s="7" t="s">
        <v>10001</v>
      </c>
      <c r="E1493" s="2" t="s">
        <v>143</v>
      </c>
      <c r="F1493" s="2" t="s">
        <v>1506</v>
      </c>
      <c r="G1493" s="10" t="s">
        <v>9996</v>
      </c>
      <c r="H1493">
        <v>10760299371</v>
      </c>
      <c r="I1493" s="11" t="s">
        <v>10114</v>
      </c>
      <c r="J1493" s="11" t="s">
        <v>11242</v>
      </c>
      <c r="K1493" s="11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14005</v>
      </c>
      <c r="D1494" s="7" t="s">
        <v>10001</v>
      </c>
      <c r="E1494" s="2" t="s">
        <v>143</v>
      </c>
      <c r="F1494" s="2" t="s">
        <v>1507</v>
      </c>
      <c r="G1494" s="10" t="s">
        <v>9997</v>
      </c>
      <c r="H1494">
        <v>1</v>
      </c>
      <c r="I1494" s="11" t="s">
        <v>9997</v>
      </c>
      <c r="J1494" s="11" t="s">
        <v>9997</v>
      </c>
      <c r="K1494" s="11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14005</v>
      </c>
      <c r="D1495" s="7" t="s">
        <v>10001</v>
      </c>
      <c r="E1495" s="2" t="s">
        <v>143</v>
      </c>
      <c r="F1495" s="2" t="s">
        <v>1508</v>
      </c>
      <c r="G1495" s="10" t="s">
        <v>9996</v>
      </c>
      <c r="H1495">
        <v>10758582880</v>
      </c>
      <c r="I1495" s="11" t="s">
        <v>10081</v>
      </c>
      <c r="J1495" s="11" t="s">
        <v>11141</v>
      </c>
      <c r="K1495" s="11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14005</v>
      </c>
      <c r="D1496" s="7" t="s">
        <v>10001</v>
      </c>
      <c r="E1496" s="2" t="s">
        <v>143</v>
      </c>
      <c r="F1496" s="2" t="s">
        <v>1509</v>
      </c>
      <c r="G1496" s="10" t="s">
        <v>9996</v>
      </c>
      <c r="H1496">
        <v>10760299371</v>
      </c>
      <c r="I1496" s="11" t="s">
        <v>10114</v>
      </c>
      <c r="J1496" s="11" t="s">
        <v>11242</v>
      </c>
      <c r="K1496" s="11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14005</v>
      </c>
      <c r="D1497" s="7" t="s">
        <v>10001</v>
      </c>
      <c r="E1497" s="2" t="s">
        <v>143</v>
      </c>
      <c r="F1497" s="2" t="s">
        <v>1510</v>
      </c>
      <c r="G1497" s="10" t="s">
        <v>10003</v>
      </c>
      <c r="H1497">
        <v>20606477709</v>
      </c>
      <c r="I1497" s="11" t="s">
        <v>10151</v>
      </c>
      <c r="J1497" s="11" t="s">
        <v>11140</v>
      </c>
      <c r="K1497" s="11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14005</v>
      </c>
      <c r="D1498" s="7" t="s">
        <v>10001</v>
      </c>
      <c r="E1498" s="2" t="s">
        <v>143</v>
      </c>
      <c r="F1498" s="2" t="s">
        <v>1511</v>
      </c>
      <c r="G1498" s="10" t="s">
        <v>9996</v>
      </c>
      <c r="H1498">
        <v>10760299371</v>
      </c>
      <c r="I1498" s="11" t="s">
        <v>10114</v>
      </c>
      <c r="J1498" s="11" t="s">
        <v>11242</v>
      </c>
      <c r="K1498" s="11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14005</v>
      </c>
      <c r="D1499" s="7" t="s">
        <v>10001</v>
      </c>
      <c r="E1499" s="2" t="s">
        <v>143</v>
      </c>
      <c r="F1499" s="2" t="s">
        <v>1512</v>
      </c>
      <c r="G1499" s="10" t="s">
        <v>9997</v>
      </c>
      <c r="H1499">
        <v>1</v>
      </c>
      <c r="I1499" s="11" t="s">
        <v>9997</v>
      </c>
      <c r="J1499" s="11" t="s">
        <v>9997</v>
      </c>
      <c r="K1499" s="11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14005</v>
      </c>
      <c r="D1500" s="7" t="s">
        <v>10001</v>
      </c>
      <c r="E1500" s="2" t="s">
        <v>143</v>
      </c>
      <c r="F1500" s="2" t="s">
        <v>1513</v>
      </c>
      <c r="G1500" s="10" t="s">
        <v>9996</v>
      </c>
      <c r="H1500">
        <v>20551846661</v>
      </c>
      <c r="I1500" s="11" t="s">
        <v>10096</v>
      </c>
      <c r="J1500" s="11" t="s">
        <v>11141</v>
      </c>
      <c r="K1500" s="11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14005</v>
      </c>
      <c r="D1501" s="7" t="s">
        <v>10001</v>
      </c>
      <c r="E1501" s="2" t="s">
        <v>143</v>
      </c>
      <c r="F1501" s="2" t="s">
        <v>1514</v>
      </c>
      <c r="G1501" s="10" t="s">
        <v>10003</v>
      </c>
      <c r="H1501">
        <v>10427664177</v>
      </c>
      <c r="I1501" s="11" t="s">
        <v>10180</v>
      </c>
      <c r="J1501" s="11" t="s">
        <v>11148</v>
      </c>
      <c r="K1501" s="1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14005</v>
      </c>
      <c r="D1502" s="7" t="s">
        <v>10001</v>
      </c>
      <c r="E1502" s="2" t="s">
        <v>143</v>
      </c>
      <c r="F1502" s="2" t="s">
        <v>1515</v>
      </c>
      <c r="G1502" s="10" t="s">
        <v>9996</v>
      </c>
      <c r="H1502">
        <v>20608523821</v>
      </c>
      <c r="I1502" s="11" t="s">
        <v>10080</v>
      </c>
      <c r="J1502" s="11" t="s">
        <v>11150</v>
      </c>
      <c r="K1502" s="11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14005</v>
      </c>
      <c r="D1503" s="7" t="s">
        <v>10001</v>
      </c>
      <c r="E1503" s="2" t="s">
        <v>143</v>
      </c>
      <c r="F1503" s="2" t="s">
        <v>1516</v>
      </c>
      <c r="G1503" s="10" t="s">
        <v>9996</v>
      </c>
      <c r="H1503">
        <v>20608523821</v>
      </c>
      <c r="I1503" s="11" t="s">
        <v>10080</v>
      </c>
      <c r="J1503" s="11" t="s">
        <v>11150</v>
      </c>
      <c r="K1503" s="11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14005</v>
      </c>
      <c r="D1504" s="7" t="s">
        <v>10001</v>
      </c>
      <c r="E1504" s="2" t="s">
        <v>143</v>
      </c>
      <c r="F1504" s="2" t="s">
        <v>1517</v>
      </c>
      <c r="G1504" s="10" t="s">
        <v>9996</v>
      </c>
      <c r="H1504">
        <v>20551846661</v>
      </c>
      <c r="I1504" s="11" t="s">
        <v>10096</v>
      </c>
      <c r="J1504" s="11" t="s">
        <v>11141</v>
      </c>
      <c r="K1504" s="11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14005</v>
      </c>
      <c r="D1505" s="7" t="s">
        <v>10001</v>
      </c>
      <c r="E1505" s="2" t="s">
        <v>143</v>
      </c>
      <c r="F1505" s="2" t="s">
        <v>1518</v>
      </c>
      <c r="G1505" s="10" t="s">
        <v>9996</v>
      </c>
      <c r="H1505">
        <v>10758582880</v>
      </c>
      <c r="I1505" s="11" t="s">
        <v>10081</v>
      </c>
      <c r="J1505" s="11" t="s">
        <v>11141</v>
      </c>
      <c r="K1505" s="11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14005</v>
      </c>
      <c r="D1506" s="7" t="s">
        <v>10001</v>
      </c>
      <c r="E1506" s="2" t="s">
        <v>143</v>
      </c>
      <c r="F1506" s="2" t="s">
        <v>1519</v>
      </c>
      <c r="G1506" s="10" t="s">
        <v>9996</v>
      </c>
      <c r="H1506">
        <v>20608523821</v>
      </c>
      <c r="I1506" s="11" t="s">
        <v>10080</v>
      </c>
      <c r="J1506" s="11" t="s">
        <v>11150</v>
      </c>
      <c r="K1506" s="11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14005</v>
      </c>
      <c r="D1507" s="7" t="s">
        <v>10001</v>
      </c>
      <c r="E1507" s="2" t="s">
        <v>143</v>
      </c>
      <c r="F1507" s="2" t="s">
        <v>1520</v>
      </c>
      <c r="G1507" s="10" t="s">
        <v>10003</v>
      </c>
      <c r="H1507">
        <v>20610476130</v>
      </c>
      <c r="I1507" s="11" t="s">
        <v>10402</v>
      </c>
      <c r="J1507" s="11" t="s">
        <v>11172</v>
      </c>
      <c r="K1507" s="11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14005</v>
      </c>
      <c r="D1508" s="7" t="s">
        <v>10001</v>
      </c>
      <c r="E1508" s="2" t="s">
        <v>143</v>
      </c>
      <c r="F1508" s="2" t="s">
        <v>1521</v>
      </c>
      <c r="G1508" s="10" t="s">
        <v>10003</v>
      </c>
      <c r="H1508">
        <v>10485048311</v>
      </c>
      <c r="I1508" s="11" t="s">
        <v>10343</v>
      </c>
      <c r="J1508" s="11" t="s">
        <v>11148</v>
      </c>
      <c r="K1508" s="11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14005</v>
      </c>
      <c r="D1509" s="7" t="s">
        <v>10001</v>
      </c>
      <c r="E1509" s="2" t="s">
        <v>143</v>
      </c>
      <c r="F1509" s="2" t="s">
        <v>1522</v>
      </c>
      <c r="G1509" s="10" t="s">
        <v>10003</v>
      </c>
      <c r="H1509">
        <v>10752578503</v>
      </c>
      <c r="I1509" s="11" t="s">
        <v>10230</v>
      </c>
      <c r="J1509" s="11" t="s">
        <v>11140</v>
      </c>
      <c r="K1509" s="11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14005</v>
      </c>
      <c r="D1510" s="7" t="s">
        <v>10001</v>
      </c>
      <c r="E1510" s="2" t="s">
        <v>143</v>
      </c>
      <c r="F1510" s="2" t="s">
        <v>1523</v>
      </c>
      <c r="G1510" s="10" t="s">
        <v>10003</v>
      </c>
      <c r="H1510">
        <v>10440948478</v>
      </c>
      <c r="I1510" s="11" t="s">
        <v>10206</v>
      </c>
      <c r="J1510" s="11" t="s">
        <v>11148</v>
      </c>
      <c r="K1510" s="11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14005</v>
      </c>
      <c r="D1511" s="7" t="s">
        <v>10001</v>
      </c>
      <c r="E1511" s="2" t="s">
        <v>143</v>
      </c>
      <c r="F1511" s="2" t="s">
        <v>1524</v>
      </c>
      <c r="G1511" s="10" t="s">
        <v>10003</v>
      </c>
      <c r="H1511">
        <v>20518949790</v>
      </c>
      <c r="I1511" s="11" t="s">
        <v>10127</v>
      </c>
      <c r="J1511" s="11" t="s">
        <v>11140</v>
      </c>
      <c r="K1511" s="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14005</v>
      </c>
      <c r="D1512" s="7" t="s">
        <v>10001</v>
      </c>
      <c r="E1512" s="2" t="s">
        <v>143</v>
      </c>
      <c r="F1512" s="2" t="s">
        <v>1525</v>
      </c>
      <c r="G1512" s="10" t="s">
        <v>9997</v>
      </c>
      <c r="H1512">
        <v>1</v>
      </c>
      <c r="I1512" s="11" t="s">
        <v>9997</v>
      </c>
      <c r="J1512" s="11" t="s">
        <v>9997</v>
      </c>
      <c r="K1512" s="11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14005</v>
      </c>
      <c r="D1513" s="7" t="s">
        <v>10001</v>
      </c>
      <c r="E1513" s="2" t="s">
        <v>143</v>
      </c>
      <c r="F1513" s="2" t="s">
        <v>1526</v>
      </c>
      <c r="G1513" s="10" t="s">
        <v>9999</v>
      </c>
      <c r="H1513">
        <v>10418666256</v>
      </c>
      <c r="I1513" s="11" t="s">
        <v>10359</v>
      </c>
      <c r="J1513" s="11" t="s">
        <v>11155</v>
      </c>
      <c r="K1513" s="11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14005</v>
      </c>
      <c r="D1514" s="7" t="s">
        <v>10001</v>
      </c>
      <c r="E1514" s="2" t="s">
        <v>143</v>
      </c>
      <c r="F1514" s="2" t="s">
        <v>1527</v>
      </c>
      <c r="G1514" s="10" t="s">
        <v>9999</v>
      </c>
      <c r="H1514">
        <v>20608620444</v>
      </c>
      <c r="I1514" s="11" t="s">
        <v>10154</v>
      </c>
      <c r="J1514" s="11" t="s">
        <v>11155</v>
      </c>
      <c r="K1514" s="11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14005</v>
      </c>
      <c r="D1515" s="7" t="s">
        <v>10001</v>
      </c>
      <c r="E1515" s="2" t="s">
        <v>143</v>
      </c>
      <c r="F1515" s="2" t="s">
        <v>1528</v>
      </c>
      <c r="G1515" s="10" t="s">
        <v>10003</v>
      </c>
      <c r="H1515">
        <v>20603434731</v>
      </c>
      <c r="I1515" s="11" t="s">
        <v>10135</v>
      </c>
      <c r="J1515" s="11" t="s">
        <v>11140</v>
      </c>
      <c r="K1515" s="11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14005</v>
      </c>
      <c r="D1516" s="7" t="s">
        <v>10001</v>
      </c>
      <c r="E1516" s="2" t="s">
        <v>143</v>
      </c>
      <c r="F1516" s="2" t="s">
        <v>1529</v>
      </c>
      <c r="G1516" s="10" t="s">
        <v>9999</v>
      </c>
      <c r="H1516">
        <v>10257406747</v>
      </c>
      <c r="I1516" s="11" t="s">
        <v>10288</v>
      </c>
      <c r="J1516" s="11" t="s">
        <v>11179</v>
      </c>
      <c r="K1516" s="11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14005</v>
      </c>
      <c r="D1517" s="7" t="s">
        <v>10001</v>
      </c>
      <c r="E1517" s="2" t="s">
        <v>143</v>
      </c>
      <c r="F1517" s="2" t="s">
        <v>1530</v>
      </c>
      <c r="G1517" s="10" t="s">
        <v>10003</v>
      </c>
      <c r="H1517">
        <v>20609064332</v>
      </c>
      <c r="I1517" s="11" t="s">
        <v>10108</v>
      </c>
      <c r="J1517" s="11" t="s">
        <v>11148</v>
      </c>
      <c r="K1517" s="11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14005</v>
      </c>
      <c r="D1518" s="7" t="s">
        <v>10001</v>
      </c>
      <c r="E1518" s="2" t="s">
        <v>143</v>
      </c>
      <c r="F1518" s="2" t="s">
        <v>1531</v>
      </c>
      <c r="G1518" s="10" t="s">
        <v>10003</v>
      </c>
      <c r="H1518">
        <v>20603574592</v>
      </c>
      <c r="I1518" s="11" t="s">
        <v>10165</v>
      </c>
      <c r="J1518" s="11" t="s">
        <v>11163</v>
      </c>
      <c r="K1518" s="11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14005</v>
      </c>
      <c r="D1519" s="7" t="s">
        <v>10001</v>
      </c>
      <c r="E1519" s="2" t="s">
        <v>143</v>
      </c>
      <c r="F1519" s="2" t="s">
        <v>1532</v>
      </c>
      <c r="G1519" s="10" t="s">
        <v>10003</v>
      </c>
      <c r="H1519">
        <v>20603434731</v>
      </c>
      <c r="I1519" s="11" t="s">
        <v>10135</v>
      </c>
      <c r="J1519" s="11" t="s">
        <v>11140</v>
      </c>
      <c r="K1519" s="11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14005</v>
      </c>
      <c r="D1520" s="7" t="s">
        <v>10001</v>
      </c>
      <c r="E1520" s="2" t="s">
        <v>143</v>
      </c>
      <c r="F1520" s="2" t="s">
        <v>1533</v>
      </c>
      <c r="G1520" s="10" t="s">
        <v>9996</v>
      </c>
      <c r="H1520">
        <v>20551846661</v>
      </c>
      <c r="I1520" s="11" t="s">
        <v>10096</v>
      </c>
      <c r="J1520" s="11" t="s">
        <v>11141</v>
      </c>
      <c r="K1520" s="11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14005</v>
      </c>
      <c r="D1521" s="7" t="s">
        <v>10001</v>
      </c>
      <c r="E1521" s="2" t="s">
        <v>143</v>
      </c>
      <c r="F1521" s="2" t="s">
        <v>1534</v>
      </c>
      <c r="G1521" s="10" t="s">
        <v>9996</v>
      </c>
      <c r="H1521">
        <v>10758582880</v>
      </c>
      <c r="I1521" s="11" t="s">
        <v>10081</v>
      </c>
      <c r="J1521" s="11" t="s">
        <v>11141</v>
      </c>
      <c r="K1521" s="1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14005</v>
      </c>
      <c r="D1522" s="7" t="s">
        <v>10001</v>
      </c>
      <c r="E1522" s="2" t="s">
        <v>143</v>
      </c>
      <c r="F1522" s="2" t="s">
        <v>1535</v>
      </c>
      <c r="G1522" s="10" t="s">
        <v>9996</v>
      </c>
      <c r="H1522">
        <v>20608523821</v>
      </c>
      <c r="I1522" s="11" t="s">
        <v>10080</v>
      </c>
      <c r="J1522" s="11" t="s">
        <v>11150</v>
      </c>
      <c r="K1522" s="11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14005</v>
      </c>
      <c r="D1523" s="7" t="s">
        <v>10001</v>
      </c>
      <c r="E1523" s="2" t="s">
        <v>143</v>
      </c>
      <c r="F1523" s="2" t="s">
        <v>1536</v>
      </c>
      <c r="G1523" s="10" t="s">
        <v>9996</v>
      </c>
      <c r="H1523">
        <v>10758582880</v>
      </c>
      <c r="I1523" s="11" t="s">
        <v>10081</v>
      </c>
      <c r="J1523" s="11" t="s">
        <v>11141</v>
      </c>
      <c r="K1523" s="11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14005</v>
      </c>
      <c r="D1524" s="7" t="s">
        <v>10001</v>
      </c>
      <c r="E1524" s="2" t="s">
        <v>143</v>
      </c>
      <c r="F1524" s="2" t="s">
        <v>1537</v>
      </c>
      <c r="G1524" s="10" t="s">
        <v>9996</v>
      </c>
      <c r="H1524">
        <v>20551846661</v>
      </c>
      <c r="I1524" s="11" t="s">
        <v>10096</v>
      </c>
      <c r="J1524" s="11" t="s">
        <v>11141</v>
      </c>
      <c r="K1524" s="11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14005</v>
      </c>
      <c r="D1525" s="7" t="s">
        <v>10001</v>
      </c>
      <c r="E1525" s="2" t="s">
        <v>143</v>
      </c>
      <c r="F1525" s="2" t="s">
        <v>1538</v>
      </c>
      <c r="G1525" s="10" t="s">
        <v>9996</v>
      </c>
      <c r="H1525">
        <v>20551846661</v>
      </c>
      <c r="I1525" s="11" t="s">
        <v>10096</v>
      </c>
      <c r="J1525" s="11" t="s">
        <v>11141</v>
      </c>
      <c r="K1525" s="11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14005</v>
      </c>
      <c r="D1526" s="7" t="s">
        <v>10001</v>
      </c>
      <c r="E1526" s="2" t="s">
        <v>143</v>
      </c>
      <c r="F1526" s="2" t="s">
        <v>1539</v>
      </c>
      <c r="G1526" s="10" t="s">
        <v>9996</v>
      </c>
      <c r="H1526">
        <v>20551846661</v>
      </c>
      <c r="I1526" s="11" t="s">
        <v>10096</v>
      </c>
      <c r="J1526" s="11" t="s">
        <v>11141</v>
      </c>
      <c r="K1526" s="11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14005</v>
      </c>
      <c r="D1527" s="7" t="s">
        <v>10001</v>
      </c>
      <c r="E1527" s="2" t="s">
        <v>143</v>
      </c>
      <c r="F1527" s="2" t="s">
        <v>1540</v>
      </c>
      <c r="G1527" s="10" t="s">
        <v>11235</v>
      </c>
      <c r="H1527">
        <v>20607884189</v>
      </c>
      <c r="I1527" s="11" t="s">
        <v>10190</v>
      </c>
      <c r="J1527" s="11" t="s">
        <v>11247</v>
      </c>
      <c r="K1527" s="11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14005</v>
      </c>
      <c r="D1528" s="7" t="s">
        <v>10001</v>
      </c>
      <c r="E1528" s="2" t="s">
        <v>143</v>
      </c>
      <c r="F1528" s="2" t="s">
        <v>1541</v>
      </c>
      <c r="G1528" s="10" t="s">
        <v>11235</v>
      </c>
      <c r="H1528">
        <v>20607884189</v>
      </c>
      <c r="I1528" s="11" t="s">
        <v>10190</v>
      </c>
      <c r="J1528" s="11" t="s">
        <v>11247</v>
      </c>
      <c r="K1528" s="11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14005</v>
      </c>
      <c r="D1529" s="7" t="s">
        <v>10001</v>
      </c>
      <c r="E1529" s="2" t="s">
        <v>143</v>
      </c>
      <c r="F1529" s="2" t="s">
        <v>1542</v>
      </c>
      <c r="G1529" s="10" t="s">
        <v>9996</v>
      </c>
      <c r="H1529">
        <v>20608523821</v>
      </c>
      <c r="I1529" s="11" t="s">
        <v>10080</v>
      </c>
      <c r="J1529" s="11" t="s">
        <v>11150</v>
      </c>
      <c r="K1529" s="11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14005</v>
      </c>
      <c r="D1530" s="7" t="s">
        <v>10001</v>
      </c>
      <c r="E1530" s="2" t="s">
        <v>143</v>
      </c>
      <c r="F1530" s="2" t="s">
        <v>1543</v>
      </c>
      <c r="G1530" s="10" t="s">
        <v>9996</v>
      </c>
      <c r="H1530">
        <v>10758582880</v>
      </c>
      <c r="I1530" s="11" t="s">
        <v>10081</v>
      </c>
      <c r="J1530" s="11" t="s">
        <v>11141</v>
      </c>
      <c r="K1530" s="11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14005</v>
      </c>
      <c r="D1531" s="7" t="s">
        <v>10001</v>
      </c>
      <c r="E1531" s="2" t="s">
        <v>143</v>
      </c>
      <c r="F1531" s="2" t="s">
        <v>1544</v>
      </c>
      <c r="G1531" s="10" t="s">
        <v>9996</v>
      </c>
      <c r="H1531">
        <v>10758582880</v>
      </c>
      <c r="I1531" s="11" t="s">
        <v>10081</v>
      </c>
      <c r="J1531" s="11" t="s">
        <v>11141</v>
      </c>
      <c r="K1531" s="1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14005</v>
      </c>
      <c r="D1532" s="7" t="s">
        <v>10001</v>
      </c>
      <c r="E1532" s="2" t="s">
        <v>143</v>
      </c>
      <c r="F1532" s="2" t="s">
        <v>1545</v>
      </c>
      <c r="G1532" s="10" t="s">
        <v>9997</v>
      </c>
      <c r="H1532">
        <v>1</v>
      </c>
      <c r="I1532" s="11" t="s">
        <v>9997</v>
      </c>
      <c r="J1532" s="11" t="s">
        <v>9997</v>
      </c>
      <c r="K1532" s="11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14005</v>
      </c>
      <c r="D1533" s="7" t="s">
        <v>10001</v>
      </c>
      <c r="E1533" s="2" t="s">
        <v>143</v>
      </c>
      <c r="F1533" s="2" t="s">
        <v>1546</v>
      </c>
      <c r="G1533" s="10" t="s">
        <v>9999</v>
      </c>
      <c r="H1533">
        <v>20508378824</v>
      </c>
      <c r="I1533" s="11" t="s">
        <v>10234</v>
      </c>
      <c r="J1533" s="11" t="s">
        <v>11150</v>
      </c>
      <c r="K1533" s="11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14005</v>
      </c>
      <c r="D1534" s="7" t="s">
        <v>10001</v>
      </c>
      <c r="E1534" s="2" t="s">
        <v>143</v>
      </c>
      <c r="F1534" s="2" t="s">
        <v>1547</v>
      </c>
      <c r="G1534" s="10" t="s">
        <v>9998</v>
      </c>
      <c r="H1534">
        <v>10108763171</v>
      </c>
      <c r="I1534" s="11" t="s">
        <v>10169</v>
      </c>
      <c r="J1534" s="11" t="s">
        <v>11142</v>
      </c>
      <c r="K1534" s="11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14005</v>
      </c>
      <c r="D1535" s="7" t="s">
        <v>10001</v>
      </c>
      <c r="E1535" s="2" t="s">
        <v>143</v>
      </c>
      <c r="F1535" s="2" t="s">
        <v>1548</v>
      </c>
      <c r="G1535" s="10" t="s">
        <v>9998</v>
      </c>
      <c r="H1535">
        <v>10067612171</v>
      </c>
      <c r="I1535" s="11" t="s">
        <v>10120</v>
      </c>
      <c r="J1535" s="11" t="s">
        <v>11142</v>
      </c>
      <c r="K1535" s="11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14005</v>
      </c>
      <c r="D1536" s="7" t="s">
        <v>10001</v>
      </c>
      <c r="E1536" s="2" t="s">
        <v>143</v>
      </c>
      <c r="F1536" s="2" t="s">
        <v>1549</v>
      </c>
      <c r="G1536" s="10" t="s">
        <v>9998</v>
      </c>
      <c r="H1536">
        <v>10705425511</v>
      </c>
      <c r="I1536" s="11" t="s">
        <v>10092</v>
      </c>
      <c r="J1536" s="11" t="s">
        <v>11142</v>
      </c>
      <c r="K1536" s="11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14005</v>
      </c>
      <c r="D1537" s="7" t="s">
        <v>10001</v>
      </c>
      <c r="E1537" s="2" t="s">
        <v>143</v>
      </c>
      <c r="F1537" s="2" t="s">
        <v>1550</v>
      </c>
      <c r="G1537" s="10" t="s">
        <v>9997</v>
      </c>
      <c r="H1537">
        <v>1</v>
      </c>
      <c r="I1537" s="11" t="s">
        <v>9997</v>
      </c>
      <c r="J1537" s="11" t="s">
        <v>9997</v>
      </c>
      <c r="K1537" s="11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14005</v>
      </c>
      <c r="D1538" s="7" t="s">
        <v>10001</v>
      </c>
      <c r="E1538" s="2" t="s">
        <v>143</v>
      </c>
      <c r="F1538" s="2" t="s">
        <v>1551</v>
      </c>
      <c r="G1538" s="10" t="s">
        <v>9998</v>
      </c>
      <c r="H1538">
        <v>20608272764</v>
      </c>
      <c r="I1538" s="11" t="s">
        <v>10097</v>
      </c>
      <c r="J1538" s="11" t="s">
        <v>11158</v>
      </c>
      <c r="K1538" s="11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14005</v>
      </c>
      <c r="D1539" s="7" t="s">
        <v>10001</v>
      </c>
      <c r="E1539" s="2" t="s">
        <v>143</v>
      </c>
      <c r="F1539" s="2" t="s">
        <v>1552</v>
      </c>
      <c r="G1539" s="10" t="s">
        <v>9998</v>
      </c>
      <c r="H1539">
        <v>10447580522</v>
      </c>
      <c r="I1539" s="11" t="s">
        <v>10085</v>
      </c>
      <c r="J1539" s="11" t="s">
        <v>11144</v>
      </c>
      <c r="K1539" s="11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14005</v>
      </c>
      <c r="D1540" s="7" t="s">
        <v>10001</v>
      </c>
      <c r="E1540" s="2" t="s">
        <v>143</v>
      </c>
      <c r="F1540" s="2" t="s">
        <v>1553</v>
      </c>
      <c r="G1540" s="10" t="s">
        <v>10003</v>
      </c>
      <c r="H1540">
        <v>20508630931</v>
      </c>
      <c r="I1540" s="11" t="s">
        <v>10194</v>
      </c>
      <c r="J1540" s="11" t="s">
        <v>11172</v>
      </c>
      <c r="K1540" s="11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14005</v>
      </c>
      <c r="D1541" s="7" t="s">
        <v>10001</v>
      </c>
      <c r="E1541" s="2" t="s">
        <v>143</v>
      </c>
      <c r="F1541" s="2" t="s">
        <v>1554</v>
      </c>
      <c r="G1541" s="10" t="s">
        <v>9998</v>
      </c>
      <c r="H1541">
        <v>20606829621</v>
      </c>
      <c r="I1541" s="11" t="s">
        <v>10388</v>
      </c>
      <c r="J1541" s="11" t="s">
        <v>11142</v>
      </c>
      <c r="K1541" s="1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14005</v>
      </c>
      <c r="D1542" s="7" t="s">
        <v>10001</v>
      </c>
      <c r="E1542" s="2" t="s">
        <v>143</v>
      </c>
      <c r="F1542" s="2" t="s">
        <v>1555</v>
      </c>
      <c r="G1542" s="10" t="s">
        <v>9998</v>
      </c>
      <c r="H1542">
        <v>10449789712</v>
      </c>
      <c r="I1542" s="11" t="s">
        <v>10093</v>
      </c>
      <c r="J1542" s="11" t="s">
        <v>11142</v>
      </c>
      <c r="K1542" s="11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14005</v>
      </c>
      <c r="D1543" s="7" t="s">
        <v>10001</v>
      </c>
      <c r="E1543" s="2" t="s">
        <v>143</v>
      </c>
      <c r="F1543" s="2" t="s">
        <v>1556</v>
      </c>
      <c r="G1543" s="10" t="s">
        <v>9998</v>
      </c>
      <c r="H1543">
        <v>10474860952</v>
      </c>
      <c r="I1543" s="11" t="s">
        <v>10145</v>
      </c>
      <c r="J1543" s="11" t="s">
        <v>11142</v>
      </c>
      <c r="K1543" s="11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14005</v>
      </c>
      <c r="D1544" s="7" t="s">
        <v>10001</v>
      </c>
      <c r="E1544" s="2" t="s">
        <v>143</v>
      </c>
      <c r="F1544" s="2" t="s">
        <v>1557</v>
      </c>
      <c r="G1544" s="10" t="s">
        <v>9998</v>
      </c>
      <c r="H1544">
        <v>10073684108</v>
      </c>
      <c r="I1544" s="11" t="s">
        <v>10413</v>
      </c>
      <c r="J1544" s="11" t="s">
        <v>11621</v>
      </c>
      <c r="K1544" s="11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14005</v>
      </c>
      <c r="D1545" s="7" t="s">
        <v>10001</v>
      </c>
      <c r="E1545" s="2" t="s">
        <v>143</v>
      </c>
      <c r="F1545" s="2" t="s">
        <v>1558</v>
      </c>
      <c r="G1545" s="10" t="s">
        <v>9997</v>
      </c>
      <c r="H1545">
        <v>1</v>
      </c>
      <c r="I1545" s="11" t="s">
        <v>9997</v>
      </c>
      <c r="J1545" s="11" t="s">
        <v>9997</v>
      </c>
      <c r="K1545" s="11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14005</v>
      </c>
      <c r="D1546" s="7" t="s">
        <v>10001</v>
      </c>
      <c r="E1546" s="2" t="s">
        <v>143</v>
      </c>
      <c r="F1546" s="2" t="s">
        <v>1559</v>
      </c>
      <c r="G1546" s="10" t="s">
        <v>9999</v>
      </c>
      <c r="H1546">
        <v>10449546666</v>
      </c>
      <c r="I1546" s="11" t="s">
        <v>10136</v>
      </c>
      <c r="J1546" s="11" t="s">
        <v>11155</v>
      </c>
      <c r="K1546" s="11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14005</v>
      </c>
      <c r="D1547" s="7" t="s">
        <v>10001</v>
      </c>
      <c r="E1547" s="2" t="s">
        <v>143</v>
      </c>
      <c r="F1547" s="2" t="s">
        <v>1560</v>
      </c>
      <c r="G1547" s="10" t="s">
        <v>10003</v>
      </c>
      <c r="H1547">
        <v>10463185129</v>
      </c>
      <c r="I1547" s="11" t="s">
        <v>10184</v>
      </c>
      <c r="J1547" s="11" t="s">
        <v>11140</v>
      </c>
      <c r="K1547" s="11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14005</v>
      </c>
      <c r="D1548" s="7" t="s">
        <v>10001</v>
      </c>
      <c r="E1548" s="2" t="s">
        <v>143</v>
      </c>
      <c r="F1548" s="2" t="s">
        <v>1561</v>
      </c>
      <c r="G1548" s="10" t="s">
        <v>10003</v>
      </c>
      <c r="H1548">
        <v>10405690182</v>
      </c>
      <c r="I1548" s="11" t="s">
        <v>10310</v>
      </c>
      <c r="J1548" s="11" t="s">
        <v>11140</v>
      </c>
      <c r="K1548" s="11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14005</v>
      </c>
      <c r="D1549" s="7" t="s">
        <v>10001</v>
      </c>
      <c r="E1549" s="2" t="s">
        <v>143</v>
      </c>
      <c r="F1549" s="2" t="s">
        <v>1562</v>
      </c>
      <c r="G1549" s="10" t="s">
        <v>9998</v>
      </c>
      <c r="H1549">
        <v>20610098160</v>
      </c>
      <c r="I1549" s="11" t="s">
        <v>10201</v>
      </c>
      <c r="J1549" s="11" t="s">
        <v>11160</v>
      </c>
      <c r="K1549" s="11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14005</v>
      </c>
      <c r="D1550" s="7" t="s">
        <v>10001</v>
      </c>
      <c r="E1550" s="2" t="s">
        <v>143</v>
      </c>
      <c r="F1550" s="2" t="s">
        <v>1563</v>
      </c>
      <c r="G1550" s="10" t="s">
        <v>9997</v>
      </c>
      <c r="H1550">
        <v>1</v>
      </c>
      <c r="I1550" s="11" t="s">
        <v>9997</v>
      </c>
      <c r="J1550" s="11" t="s">
        <v>9997</v>
      </c>
      <c r="K1550" s="11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14005</v>
      </c>
      <c r="D1551" s="7" t="s">
        <v>10001</v>
      </c>
      <c r="E1551" s="2" t="s">
        <v>143</v>
      </c>
      <c r="F1551" s="2" t="s">
        <v>1564</v>
      </c>
      <c r="G1551" s="10" t="s">
        <v>10003</v>
      </c>
      <c r="H1551">
        <v>20608802682</v>
      </c>
      <c r="I1551" s="11" t="s">
        <v>10150</v>
      </c>
      <c r="J1551" s="11" t="s">
        <v>11240</v>
      </c>
      <c r="K1551" s="1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14005</v>
      </c>
      <c r="D1552" s="7" t="s">
        <v>10001</v>
      </c>
      <c r="E1552" s="2" t="s">
        <v>143</v>
      </c>
      <c r="F1552" s="2" t="s">
        <v>1565</v>
      </c>
      <c r="G1552" s="10" t="s">
        <v>10003</v>
      </c>
      <c r="H1552">
        <v>10091119175</v>
      </c>
      <c r="I1552" s="11" t="s">
        <v>10181</v>
      </c>
      <c r="J1552" s="11" t="s">
        <v>11143</v>
      </c>
      <c r="K1552" s="11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14005</v>
      </c>
      <c r="D1553" s="7" t="s">
        <v>10001</v>
      </c>
      <c r="E1553" s="2" t="s">
        <v>143</v>
      </c>
      <c r="F1553" s="2" t="s">
        <v>1566</v>
      </c>
      <c r="G1553" s="10" t="s">
        <v>10003</v>
      </c>
      <c r="H1553">
        <v>10427664177</v>
      </c>
      <c r="I1553" s="11" t="s">
        <v>10180</v>
      </c>
      <c r="J1553" s="11" t="s">
        <v>11148</v>
      </c>
      <c r="K1553" s="11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14005</v>
      </c>
      <c r="D1554" s="7" t="s">
        <v>10001</v>
      </c>
      <c r="E1554" s="2" t="s">
        <v>143</v>
      </c>
      <c r="F1554" s="2" t="s">
        <v>1567</v>
      </c>
      <c r="G1554" s="10" t="s">
        <v>10003</v>
      </c>
      <c r="H1554">
        <v>10106187661</v>
      </c>
      <c r="I1554" s="11" t="s">
        <v>10103</v>
      </c>
      <c r="J1554" s="11" t="s">
        <v>11140</v>
      </c>
      <c r="K1554" s="11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14005</v>
      </c>
      <c r="D1555" s="7" t="s">
        <v>10001</v>
      </c>
      <c r="E1555" s="2" t="s">
        <v>143</v>
      </c>
      <c r="F1555" s="2" t="s">
        <v>1568</v>
      </c>
      <c r="G1555" s="10" t="s">
        <v>10003</v>
      </c>
      <c r="H1555">
        <v>20608648233</v>
      </c>
      <c r="I1555" s="11" t="s">
        <v>10179</v>
      </c>
      <c r="J1555" s="11" t="s">
        <v>11140</v>
      </c>
      <c r="K1555" s="11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14005</v>
      </c>
      <c r="D1556" s="7" t="s">
        <v>10001</v>
      </c>
      <c r="E1556" s="2" t="s">
        <v>143</v>
      </c>
      <c r="F1556" s="2" t="s">
        <v>1569</v>
      </c>
      <c r="G1556" s="10" t="s">
        <v>10003</v>
      </c>
      <c r="H1556">
        <v>20609910748</v>
      </c>
      <c r="I1556" s="11" t="s">
        <v>10227</v>
      </c>
      <c r="J1556" s="11" t="s">
        <v>11140</v>
      </c>
      <c r="K1556" s="11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14005</v>
      </c>
      <c r="D1557" s="7" t="s">
        <v>10001</v>
      </c>
      <c r="E1557" s="2" t="s">
        <v>143</v>
      </c>
      <c r="F1557" s="2" t="s">
        <v>1570</v>
      </c>
      <c r="G1557" s="10" t="s">
        <v>10003</v>
      </c>
      <c r="H1557">
        <v>10102120472</v>
      </c>
      <c r="I1557" s="11" t="s">
        <v>10269</v>
      </c>
      <c r="J1557" s="11" t="s">
        <v>11172</v>
      </c>
      <c r="K1557" s="11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14005</v>
      </c>
      <c r="D1558" s="7" t="s">
        <v>10001</v>
      </c>
      <c r="E1558" s="2" t="s">
        <v>143</v>
      </c>
      <c r="F1558" s="2" t="s">
        <v>1571</v>
      </c>
      <c r="G1558" s="10" t="s">
        <v>10003</v>
      </c>
      <c r="H1558">
        <v>10707646956</v>
      </c>
      <c r="I1558" s="11" t="s">
        <v>10115</v>
      </c>
      <c r="J1558" s="11" t="s">
        <v>11141</v>
      </c>
      <c r="K1558" s="11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14005</v>
      </c>
      <c r="D1559" s="7" t="s">
        <v>10001</v>
      </c>
      <c r="E1559" s="2" t="s">
        <v>143</v>
      </c>
      <c r="F1559" s="2" t="s">
        <v>1572</v>
      </c>
      <c r="G1559" s="10" t="s">
        <v>10003</v>
      </c>
      <c r="H1559">
        <v>10707646956</v>
      </c>
      <c r="I1559" s="11" t="s">
        <v>10115</v>
      </c>
      <c r="J1559" s="11" t="s">
        <v>11141</v>
      </c>
      <c r="K1559" s="11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14005</v>
      </c>
      <c r="D1560" s="7" t="s">
        <v>10001</v>
      </c>
      <c r="E1560" s="2" t="s">
        <v>143</v>
      </c>
      <c r="F1560" s="2" t="s">
        <v>1573</v>
      </c>
      <c r="G1560" s="10" t="s">
        <v>10003</v>
      </c>
      <c r="H1560">
        <v>20518949790</v>
      </c>
      <c r="I1560" s="11" t="s">
        <v>10127</v>
      </c>
      <c r="J1560" s="11" t="s">
        <v>11140</v>
      </c>
      <c r="K1560" s="11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14005</v>
      </c>
      <c r="D1561" s="7" t="s">
        <v>10001</v>
      </c>
      <c r="E1561" s="2" t="s">
        <v>143</v>
      </c>
      <c r="F1561" s="2" t="s">
        <v>1574</v>
      </c>
      <c r="G1561" s="10" t="s">
        <v>9998</v>
      </c>
      <c r="H1561">
        <v>20535567523</v>
      </c>
      <c r="I1561" s="11" t="s">
        <v>10099</v>
      </c>
      <c r="J1561" s="11" t="s">
        <v>11229</v>
      </c>
      <c r="K1561" s="1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14005</v>
      </c>
      <c r="D1562" s="7" t="s">
        <v>10001</v>
      </c>
      <c r="E1562" s="2" t="s">
        <v>143</v>
      </c>
      <c r="F1562" s="2" t="s">
        <v>1575</v>
      </c>
      <c r="G1562" s="10" t="s">
        <v>10003</v>
      </c>
      <c r="H1562">
        <v>10226665311</v>
      </c>
      <c r="I1562" s="11" t="s">
        <v>10286</v>
      </c>
      <c r="J1562" s="11" t="s">
        <v>11140</v>
      </c>
      <c r="K1562" s="11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14005</v>
      </c>
      <c r="D1563" s="7" t="s">
        <v>10001</v>
      </c>
      <c r="E1563" s="2" t="s">
        <v>143</v>
      </c>
      <c r="F1563" s="2" t="s">
        <v>1576</v>
      </c>
      <c r="G1563" s="10" t="s">
        <v>10191</v>
      </c>
      <c r="H1563">
        <v>20605458212</v>
      </c>
      <c r="I1563" s="11" t="s">
        <v>10196</v>
      </c>
      <c r="J1563" s="11" t="s">
        <v>11212</v>
      </c>
      <c r="K1563" s="11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14005</v>
      </c>
      <c r="D1564" s="7" t="s">
        <v>10001</v>
      </c>
      <c r="E1564" s="2" t="s">
        <v>143</v>
      </c>
      <c r="F1564" s="2" t="s">
        <v>1577</v>
      </c>
      <c r="G1564" s="10" t="s">
        <v>9996</v>
      </c>
      <c r="H1564">
        <v>20608523821</v>
      </c>
      <c r="I1564" s="11" t="s">
        <v>10080</v>
      </c>
      <c r="J1564" s="11" t="s">
        <v>11150</v>
      </c>
      <c r="K1564" s="11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14005</v>
      </c>
      <c r="D1565" s="7" t="s">
        <v>10001</v>
      </c>
      <c r="E1565" s="2" t="s">
        <v>143</v>
      </c>
      <c r="F1565" s="2" t="s">
        <v>1578</v>
      </c>
      <c r="G1565" s="10" t="s">
        <v>9996</v>
      </c>
      <c r="H1565">
        <v>20551846661</v>
      </c>
      <c r="I1565" s="11" t="s">
        <v>10096</v>
      </c>
      <c r="J1565" s="11" t="s">
        <v>11141</v>
      </c>
      <c r="K1565" s="11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14005</v>
      </c>
      <c r="D1566" s="7" t="s">
        <v>10001</v>
      </c>
      <c r="E1566" s="2" t="s">
        <v>143</v>
      </c>
      <c r="F1566" s="2" t="s">
        <v>1579</v>
      </c>
      <c r="G1566" s="10" t="s">
        <v>10003</v>
      </c>
      <c r="H1566">
        <v>10707646956</v>
      </c>
      <c r="I1566" s="11" t="s">
        <v>10115</v>
      </c>
      <c r="J1566" s="11" t="s">
        <v>11141</v>
      </c>
      <c r="K1566" s="11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14005</v>
      </c>
      <c r="D1567" s="7" t="s">
        <v>10001</v>
      </c>
      <c r="E1567" s="2" t="s">
        <v>143</v>
      </c>
      <c r="F1567" s="2" t="s">
        <v>1580</v>
      </c>
      <c r="G1567" s="10" t="s">
        <v>9996</v>
      </c>
      <c r="H1567">
        <v>10758582880</v>
      </c>
      <c r="I1567" s="11" t="s">
        <v>10081</v>
      </c>
      <c r="J1567" s="11" t="s">
        <v>11141</v>
      </c>
      <c r="K1567" s="11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14005</v>
      </c>
      <c r="D1568" s="7" t="s">
        <v>10001</v>
      </c>
      <c r="E1568" s="2" t="s">
        <v>143</v>
      </c>
      <c r="F1568" s="2" t="s">
        <v>1581</v>
      </c>
      <c r="G1568" s="10" t="s">
        <v>9996</v>
      </c>
      <c r="H1568">
        <v>20608523821</v>
      </c>
      <c r="I1568" s="11" t="s">
        <v>10080</v>
      </c>
      <c r="J1568" s="11" t="s">
        <v>11150</v>
      </c>
      <c r="K1568" s="11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14005</v>
      </c>
      <c r="D1569" s="7" t="s">
        <v>10001</v>
      </c>
      <c r="E1569" s="2" t="s">
        <v>143</v>
      </c>
      <c r="F1569" s="2" t="s">
        <v>1582</v>
      </c>
      <c r="G1569" s="10" t="s">
        <v>9996</v>
      </c>
      <c r="H1569">
        <v>20608523821</v>
      </c>
      <c r="I1569" s="11" t="s">
        <v>10080</v>
      </c>
      <c r="J1569" s="11" t="s">
        <v>11150</v>
      </c>
      <c r="K1569" s="11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14005</v>
      </c>
      <c r="D1570" s="7" t="s">
        <v>10001</v>
      </c>
      <c r="E1570" s="2" t="s">
        <v>143</v>
      </c>
      <c r="F1570" s="2" t="s">
        <v>1583</v>
      </c>
      <c r="G1570" s="10" t="s">
        <v>9999</v>
      </c>
      <c r="H1570">
        <v>20514251461</v>
      </c>
      <c r="I1570" s="11" t="s">
        <v>10390</v>
      </c>
      <c r="J1570" s="11" t="s">
        <v>11150</v>
      </c>
      <c r="K1570" s="11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14005</v>
      </c>
      <c r="D1571" s="7" t="s">
        <v>10001</v>
      </c>
      <c r="E1571" s="2" t="s">
        <v>143</v>
      </c>
      <c r="F1571" s="2" t="s">
        <v>1584</v>
      </c>
      <c r="G1571" s="10" t="s">
        <v>9996</v>
      </c>
      <c r="H1571">
        <v>10758582880</v>
      </c>
      <c r="I1571" s="11" t="s">
        <v>10081</v>
      </c>
      <c r="J1571" s="11" t="s">
        <v>11141</v>
      </c>
      <c r="K1571" s="1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14005</v>
      </c>
      <c r="D1572" s="7" t="s">
        <v>10001</v>
      </c>
      <c r="E1572" s="2" t="s">
        <v>143</v>
      </c>
      <c r="F1572" s="2" t="s">
        <v>1585</v>
      </c>
      <c r="G1572" s="10" t="s">
        <v>9998</v>
      </c>
      <c r="H1572">
        <v>20601927773</v>
      </c>
      <c r="I1572" s="11" t="s">
        <v>10174</v>
      </c>
      <c r="J1572" s="11" t="s">
        <v>11173</v>
      </c>
      <c r="K1572" s="11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14005</v>
      </c>
      <c r="D1573" s="7" t="s">
        <v>10001</v>
      </c>
      <c r="E1573" s="2" t="s">
        <v>143</v>
      </c>
      <c r="F1573" s="2" t="s">
        <v>1586</v>
      </c>
      <c r="G1573" s="10" t="s">
        <v>9997</v>
      </c>
      <c r="H1573">
        <v>1</v>
      </c>
      <c r="I1573" s="11" t="s">
        <v>9997</v>
      </c>
      <c r="J1573" s="11" t="s">
        <v>9997</v>
      </c>
      <c r="K1573" s="11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14005</v>
      </c>
      <c r="D1574" s="7" t="s">
        <v>10001</v>
      </c>
      <c r="E1574" s="2" t="s">
        <v>143</v>
      </c>
      <c r="F1574" s="2" t="s">
        <v>1587</v>
      </c>
      <c r="G1574" s="10" t="s">
        <v>9997</v>
      </c>
      <c r="H1574">
        <v>1</v>
      </c>
      <c r="I1574" s="11" t="s">
        <v>9997</v>
      </c>
      <c r="J1574" s="11" t="s">
        <v>9997</v>
      </c>
      <c r="K1574" s="11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14005</v>
      </c>
      <c r="D1575" s="7" t="s">
        <v>10001</v>
      </c>
      <c r="E1575" s="2" t="s">
        <v>143</v>
      </c>
      <c r="F1575" s="2" t="s">
        <v>1588</v>
      </c>
      <c r="G1575" s="10" t="s">
        <v>9998</v>
      </c>
      <c r="H1575">
        <v>20610622951</v>
      </c>
      <c r="I1575" s="11" t="s">
        <v>10411</v>
      </c>
      <c r="J1575" s="11" t="s">
        <v>11142</v>
      </c>
      <c r="K1575" s="11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14005</v>
      </c>
      <c r="D1576" s="7" t="s">
        <v>10001</v>
      </c>
      <c r="E1576" s="2" t="s">
        <v>143</v>
      </c>
      <c r="F1576" s="2" t="s">
        <v>1589</v>
      </c>
      <c r="G1576" s="10" t="s">
        <v>9998</v>
      </c>
      <c r="H1576">
        <v>10108763171</v>
      </c>
      <c r="I1576" s="11" t="s">
        <v>10169</v>
      </c>
      <c r="J1576" s="11" t="s">
        <v>11142</v>
      </c>
      <c r="K1576" s="11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14005</v>
      </c>
      <c r="D1577" s="7" t="s">
        <v>10001</v>
      </c>
      <c r="E1577" s="2" t="s">
        <v>143</v>
      </c>
      <c r="F1577" s="2" t="s">
        <v>1590</v>
      </c>
      <c r="G1577" s="10" t="s">
        <v>9998</v>
      </c>
      <c r="H1577">
        <v>10061939534</v>
      </c>
      <c r="I1577" s="11" t="s">
        <v>10415</v>
      </c>
      <c r="J1577" s="11" t="s">
        <v>11158</v>
      </c>
      <c r="K1577" s="11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14005</v>
      </c>
      <c r="D1578" s="7" t="s">
        <v>10001</v>
      </c>
      <c r="E1578" s="2" t="s">
        <v>143</v>
      </c>
      <c r="F1578" s="2" t="s">
        <v>1591</v>
      </c>
      <c r="G1578" s="10" t="s">
        <v>9998</v>
      </c>
      <c r="H1578">
        <v>20556965782</v>
      </c>
      <c r="I1578" s="11" t="s">
        <v>10118</v>
      </c>
      <c r="J1578" s="11" t="s">
        <v>11141</v>
      </c>
      <c r="K1578" s="11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14005</v>
      </c>
      <c r="D1579" s="7" t="s">
        <v>10001</v>
      </c>
      <c r="E1579" s="2" t="s">
        <v>143</v>
      </c>
      <c r="F1579" s="2" t="s">
        <v>1592</v>
      </c>
      <c r="G1579" s="10" t="s">
        <v>9998</v>
      </c>
      <c r="H1579">
        <v>10400402031</v>
      </c>
      <c r="I1579" s="11" t="s">
        <v>10281</v>
      </c>
      <c r="J1579" s="11" t="s">
        <v>11158</v>
      </c>
      <c r="K1579" s="11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14005</v>
      </c>
      <c r="D1580" s="7" t="s">
        <v>10001</v>
      </c>
      <c r="E1580" s="2" t="s">
        <v>143</v>
      </c>
      <c r="F1580" s="2" t="s">
        <v>1593</v>
      </c>
      <c r="G1580" s="10" t="s">
        <v>9998</v>
      </c>
      <c r="H1580">
        <v>10479889762</v>
      </c>
      <c r="I1580" s="11" t="s">
        <v>10338</v>
      </c>
      <c r="J1580" s="11" t="s">
        <v>11144</v>
      </c>
      <c r="K1580" s="11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14005</v>
      </c>
      <c r="D1581" s="7" t="s">
        <v>10001</v>
      </c>
      <c r="E1581" s="2" t="s">
        <v>143</v>
      </c>
      <c r="F1581" s="2" t="s">
        <v>1594</v>
      </c>
      <c r="G1581" s="10" t="s">
        <v>9998</v>
      </c>
      <c r="H1581">
        <v>10200698725</v>
      </c>
      <c r="I1581" s="11" t="s">
        <v>10285</v>
      </c>
      <c r="J1581" s="11" t="s">
        <v>11173</v>
      </c>
      <c r="K1581" s="1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14005</v>
      </c>
      <c r="D1582" s="7" t="s">
        <v>10001</v>
      </c>
      <c r="E1582" s="2" t="s">
        <v>143</v>
      </c>
      <c r="F1582" s="2" t="s">
        <v>1595</v>
      </c>
      <c r="G1582" s="10" t="s">
        <v>9998</v>
      </c>
      <c r="H1582">
        <v>20602169147</v>
      </c>
      <c r="I1582" s="11" t="s">
        <v>10117</v>
      </c>
      <c r="J1582" s="11" t="s">
        <v>11173</v>
      </c>
      <c r="K1582" s="11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14005</v>
      </c>
      <c r="D1583" s="7" t="s">
        <v>10001</v>
      </c>
      <c r="E1583" s="2" t="s">
        <v>143</v>
      </c>
      <c r="F1583" s="2" t="s">
        <v>1596</v>
      </c>
      <c r="G1583" s="10" t="s">
        <v>9998</v>
      </c>
      <c r="H1583">
        <v>10751199363</v>
      </c>
      <c r="I1583" s="11" t="s">
        <v>10219</v>
      </c>
      <c r="J1583" s="11" t="s">
        <v>11158</v>
      </c>
      <c r="K1583" s="11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14005</v>
      </c>
      <c r="D1584" s="7" t="s">
        <v>10001</v>
      </c>
      <c r="E1584" s="2" t="s">
        <v>143</v>
      </c>
      <c r="F1584" s="2" t="s">
        <v>1597</v>
      </c>
      <c r="G1584" s="10" t="s">
        <v>9998</v>
      </c>
      <c r="H1584">
        <v>20603822502</v>
      </c>
      <c r="I1584" s="11" t="s">
        <v>10084</v>
      </c>
      <c r="J1584" s="11" t="s">
        <v>11158</v>
      </c>
      <c r="K1584" s="11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14005</v>
      </c>
      <c r="D1585" s="7" t="s">
        <v>10001</v>
      </c>
      <c r="E1585" s="2" t="s">
        <v>143</v>
      </c>
      <c r="F1585" s="2" t="s">
        <v>1598</v>
      </c>
      <c r="G1585" s="10" t="s">
        <v>9998</v>
      </c>
      <c r="H1585">
        <v>10064225621</v>
      </c>
      <c r="I1585" s="11" t="s">
        <v>10124</v>
      </c>
      <c r="J1585" s="11" t="s">
        <v>11243</v>
      </c>
      <c r="K1585" s="11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14005</v>
      </c>
      <c r="D1586" s="7" t="s">
        <v>10001</v>
      </c>
      <c r="E1586" s="2" t="s">
        <v>143</v>
      </c>
      <c r="F1586" s="2" t="s">
        <v>1599</v>
      </c>
      <c r="G1586" s="10" t="s">
        <v>9996</v>
      </c>
      <c r="H1586">
        <v>20608523821</v>
      </c>
      <c r="I1586" s="11" t="s">
        <v>10080</v>
      </c>
      <c r="J1586" s="11" t="s">
        <v>11150</v>
      </c>
      <c r="K1586" s="11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14005</v>
      </c>
      <c r="D1587" s="7" t="s">
        <v>10001</v>
      </c>
      <c r="E1587" s="2" t="s">
        <v>143</v>
      </c>
      <c r="F1587" s="2" t="s">
        <v>1600</v>
      </c>
      <c r="G1587" s="10" t="s">
        <v>9996</v>
      </c>
      <c r="H1587">
        <v>20551846661</v>
      </c>
      <c r="I1587" s="11" t="s">
        <v>10096</v>
      </c>
      <c r="J1587" s="11" t="s">
        <v>11141</v>
      </c>
      <c r="K1587" s="11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14005</v>
      </c>
      <c r="D1588" s="7" t="s">
        <v>10001</v>
      </c>
      <c r="E1588" s="2" t="s">
        <v>143</v>
      </c>
      <c r="F1588" s="2" t="s">
        <v>1601</v>
      </c>
      <c r="G1588" s="10" t="s">
        <v>10003</v>
      </c>
      <c r="H1588">
        <v>20607461954</v>
      </c>
      <c r="I1588" s="11" t="s">
        <v>10152</v>
      </c>
      <c r="J1588" s="11" t="s">
        <v>11140</v>
      </c>
      <c r="K1588" s="11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14005</v>
      </c>
      <c r="D1589" s="7" t="s">
        <v>10001</v>
      </c>
      <c r="E1589" s="2" t="s">
        <v>143</v>
      </c>
      <c r="F1589" s="2" t="s">
        <v>1602</v>
      </c>
      <c r="G1589" s="10" t="s">
        <v>9997</v>
      </c>
      <c r="H1589">
        <v>1</v>
      </c>
      <c r="I1589" s="11" t="s">
        <v>9997</v>
      </c>
      <c r="J1589" s="11" t="s">
        <v>9997</v>
      </c>
      <c r="K1589" s="11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14005</v>
      </c>
      <c r="D1590" s="7" t="s">
        <v>10001</v>
      </c>
      <c r="E1590" s="2" t="s">
        <v>143</v>
      </c>
      <c r="F1590" s="2" t="s">
        <v>1603</v>
      </c>
      <c r="G1590" s="10" t="s">
        <v>10003</v>
      </c>
      <c r="H1590">
        <v>20602907474</v>
      </c>
      <c r="I1590" s="11" t="s">
        <v>10276</v>
      </c>
      <c r="J1590" s="11" t="s">
        <v>11140</v>
      </c>
      <c r="K1590" s="11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14005</v>
      </c>
      <c r="D1591" s="7" t="s">
        <v>10001</v>
      </c>
      <c r="E1591" s="2" t="s">
        <v>143</v>
      </c>
      <c r="F1591" s="2" t="s">
        <v>1604</v>
      </c>
      <c r="G1591" s="10" t="s">
        <v>10003</v>
      </c>
      <c r="H1591">
        <v>20606398426</v>
      </c>
      <c r="I1591" s="11" t="s">
        <v>10246</v>
      </c>
      <c r="J1591" s="11" t="s">
        <v>11140</v>
      </c>
      <c r="K1591" s="1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14005</v>
      </c>
      <c r="D1592" s="7" t="s">
        <v>10001</v>
      </c>
      <c r="E1592" s="2" t="s">
        <v>143</v>
      </c>
      <c r="F1592" s="2" t="s">
        <v>1605</v>
      </c>
      <c r="G1592" s="10" t="s">
        <v>9999</v>
      </c>
      <c r="H1592">
        <v>20603879491</v>
      </c>
      <c r="I1592" s="11" t="s">
        <v>10149</v>
      </c>
      <c r="J1592" s="11" t="s">
        <v>11141</v>
      </c>
      <c r="K1592" s="11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14005</v>
      </c>
      <c r="D1593" s="7" t="s">
        <v>10001</v>
      </c>
      <c r="E1593" s="2" t="s">
        <v>143</v>
      </c>
      <c r="F1593" s="2" t="s">
        <v>1606</v>
      </c>
      <c r="G1593" s="10" t="s">
        <v>9999</v>
      </c>
      <c r="H1593">
        <v>20563700212</v>
      </c>
      <c r="I1593" s="11" t="s">
        <v>10251</v>
      </c>
      <c r="J1593" s="11" t="s">
        <v>11179</v>
      </c>
      <c r="K1593" s="11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14005</v>
      </c>
      <c r="D1594" s="7" t="s">
        <v>10001</v>
      </c>
      <c r="E1594" s="2" t="s">
        <v>143</v>
      </c>
      <c r="F1594" s="2" t="s">
        <v>1607</v>
      </c>
      <c r="G1594" s="10" t="s">
        <v>9997</v>
      </c>
      <c r="H1594">
        <v>1</v>
      </c>
      <c r="I1594" s="11" t="s">
        <v>9997</v>
      </c>
      <c r="J1594" s="11" t="s">
        <v>9997</v>
      </c>
      <c r="K1594" s="11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14005</v>
      </c>
      <c r="D1595" s="7" t="s">
        <v>10001</v>
      </c>
      <c r="E1595" s="2" t="s">
        <v>143</v>
      </c>
      <c r="F1595" s="2" t="s">
        <v>1608</v>
      </c>
      <c r="G1595" s="10" t="s">
        <v>9996</v>
      </c>
      <c r="H1595">
        <v>10758582880</v>
      </c>
      <c r="I1595" s="11" t="s">
        <v>10081</v>
      </c>
      <c r="J1595" s="11" t="s">
        <v>11141</v>
      </c>
      <c r="K1595" s="11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14005</v>
      </c>
      <c r="D1596" s="7" t="s">
        <v>10001</v>
      </c>
      <c r="E1596" s="2" t="s">
        <v>143</v>
      </c>
      <c r="F1596" s="2" t="s">
        <v>1609</v>
      </c>
      <c r="G1596" s="10" t="s">
        <v>10003</v>
      </c>
      <c r="H1596">
        <v>10707646956</v>
      </c>
      <c r="I1596" s="11" t="s">
        <v>10115</v>
      </c>
      <c r="J1596" s="11" t="s">
        <v>11141</v>
      </c>
      <c r="K1596" s="11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14005</v>
      </c>
      <c r="D1597" s="7" t="s">
        <v>10001</v>
      </c>
      <c r="E1597" s="2" t="s">
        <v>143</v>
      </c>
      <c r="F1597" s="2" t="s">
        <v>1610</v>
      </c>
      <c r="G1597" s="10" t="s">
        <v>10003</v>
      </c>
      <c r="H1597">
        <v>10076481186</v>
      </c>
      <c r="I1597" s="11" t="s">
        <v>10311</v>
      </c>
      <c r="J1597" s="11" t="s">
        <v>11148</v>
      </c>
      <c r="K1597" s="11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14005</v>
      </c>
      <c r="D1598" s="7" t="s">
        <v>10001</v>
      </c>
      <c r="E1598" s="2" t="s">
        <v>143</v>
      </c>
      <c r="F1598" s="2" t="s">
        <v>1611</v>
      </c>
      <c r="G1598" s="10" t="s">
        <v>9996</v>
      </c>
      <c r="H1598">
        <v>20608523821</v>
      </c>
      <c r="I1598" s="11" t="s">
        <v>10080</v>
      </c>
      <c r="J1598" s="11" t="s">
        <v>11150</v>
      </c>
      <c r="K1598" s="11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14005</v>
      </c>
      <c r="D1599" s="7" t="s">
        <v>10001</v>
      </c>
      <c r="E1599" s="2" t="s">
        <v>143</v>
      </c>
      <c r="F1599" s="2" t="s">
        <v>1612</v>
      </c>
      <c r="G1599" s="10" t="s">
        <v>9996</v>
      </c>
      <c r="H1599">
        <v>20608523821</v>
      </c>
      <c r="I1599" s="11" t="s">
        <v>10080</v>
      </c>
      <c r="J1599" s="11" t="s">
        <v>11150</v>
      </c>
      <c r="K1599" s="11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14005</v>
      </c>
      <c r="D1600" s="7" t="s">
        <v>10001</v>
      </c>
      <c r="E1600" s="2" t="s">
        <v>143</v>
      </c>
      <c r="F1600" s="2" t="s">
        <v>1613</v>
      </c>
      <c r="G1600" s="10" t="s">
        <v>10003</v>
      </c>
      <c r="H1600">
        <v>20566041112</v>
      </c>
      <c r="I1600" s="11" t="s">
        <v>10341</v>
      </c>
      <c r="J1600" s="11" t="s">
        <v>11140</v>
      </c>
      <c r="K1600" s="11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14005</v>
      </c>
      <c r="D1601" s="7" t="s">
        <v>10001</v>
      </c>
      <c r="E1601" s="2" t="s">
        <v>143</v>
      </c>
      <c r="F1601" s="2" t="s">
        <v>1614</v>
      </c>
      <c r="G1601" s="10" t="s">
        <v>9996</v>
      </c>
      <c r="H1601">
        <v>20551846661</v>
      </c>
      <c r="I1601" s="11" t="s">
        <v>10096</v>
      </c>
      <c r="J1601" s="11" t="s">
        <v>11141</v>
      </c>
      <c r="K1601" s="1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14005</v>
      </c>
      <c r="D1602" s="7" t="s">
        <v>10001</v>
      </c>
      <c r="E1602" s="2" t="s">
        <v>143</v>
      </c>
      <c r="F1602" s="2" t="s">
        <v>1615</v>
      </c>
      <c r="G1602" s="10" t="s">
        <v>9997</v>
      </c>
      <c r="H1602">
        <v>1</v>
      </c>
      <c r="I1602" s="11" t="s">
        <v>9997</v>
      </c>
      <c r="J1602" s="11" t="s">
        <v>9997</v>
      </c>
      <c r="K1602" s="11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14005</v>
      </c>
      <c r="D1603" s="7" t="s">
        <v>10001</v>
      </c>
      <c r="E1603" s="2" t="s">
        <v>143</v>
      </c>
      <c r="F1603" s="2" t="s">
        <v>1616</v>
      </c>
      <c r="G1603" s="10" t="s">
        <v>9996</v>
      </c>
      <c r="H1603">
        <v>20608523821</v>
      </c>
      <c r="I1603" s="11" t="s">
        <v>10080</v>
      </c>
      <c r="J1603" s="11" t="s">
        <v>11150</v>
      </c>
      <c r="K1603" s="11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14005</v>
      </c>
      <c r="D1604" s="7" t="s">
        <v>10001</v>
      </c>
      <c r="E1604" s="2" t="s">
        <v>143</v>
      </c>
      <c r="F1604" s="2" t="s">
        <v>1617</v>
      </c>
      <c r="G1604" s="10" t="s">
        <v>10003</v>
      </c>
      <c r="H1604">
        <v>10709708410</v>
      </c>
      <c r="I1604" s="11" t="s">
        <v>10416</v>
      </c>
      <c r="J1604" s="11" t="s">
        <v>11158</v>
      </c>
      <c r="K1604" s="11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14005</v>
      </c>
      <c r="D1605" s="7" t="s">
        <v>10001</v>
      </c>
      <c r="E1605" s="2" t="s">
        <v>143</v>
      </c>
      <c r="F1605" s="2" t="s">
        <v>1618</v>
      </c>
      <c r="G1605" s="10" t="s">
        <v>10003</v>
      </c>
      <c r="H1605">
        <v>10709708410</v>
      </c>
      <c r="I1605" s="11" t="s">
        <v>10416</v>
      </c>
      <c r="J1605" s="11" t="s">
        <v>11158</v>
      </c>
      <c r="K1605" s="11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14005</v>
      </c>
      <c r="D1606" s="7" t="s">
        <v>10001</v>
      </c>
      <c r="E1606" s="2" t="s">
        <v>143</v>
      </c>
      <c r="F1606" s="2" t="s">
        <v>1619</v>
      </c>
      <c r="G1606" s="10" t="s">
        <v>9996</v>
      </c>
      <c r="H1606">
        <v>10758582880</v>
      </c>
      <c r="I1606" s="11" t="s">
        <v>10081</v>
      </c>
      <c r="J1606" s="11" t="s">
        <v>11141</v>
      </c>
      <c r="K1606" s="11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14005</v>
      </c>
      <c r="D1607" s="7" t="s">
        <v>10001</v>
      </c>
      <c r="E1607" s="2" t="s">
        <v>143</v>
      </c>
      <c r="F1607" s="2" t="s">
        <v>1620</v>
      </c>
      <c r="G1607" s="10" t="s">
        <v>9996</v>
      </c>
      <c r="H1607">
        <v>20608523821</v>
      </c>
      <c r="I1607" s="11" t="s">
        <v>10080</v>
      </c>
      <c r="J1607" s="11" t="s">
        <v>11150</v>
      </c>
      <c r="K1607" s="11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14005</v>
      </c>
      <c r="D1608" s="7" t="s">
        <v>10001</v>
      </c>
      <c r="E1608" s="2" t="s">
        <v>143</v>
      </c>
      <c r="F1608" s="2" t="s">
        <v>1621</v>
      </c>
      <c r="G1608" s="10" t="s">
        <v>9998</v>
      </c>
      <c r="H1608">
        <v>20601832411</v>
      </c>
      <c r="I1608" s="11" t="s">
        <v>10095</v>
      </c>
      <c r="J1608" s="11" t="s">
        <v>11141</v>
      </c>
      <c r="K1608" s="11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14005</v>
      </c>
      <c r="D1609" s="7" t="s">
        <v>10001</v>
      </c>
      <c r="E1609" s="2" t="s">
        <v>143</v>
      </c>
      <c r="F1609" s="2" t="s">
        <v>1622</v>
      </c>
      <c r="G1609" s="10" t="s">
        <v>9998</v>
      </c>
      <c r="H1609">
        <v>10806496061</v>
      </c>
      <c r="I1609" s="11" t="s">
        <v>10090</v>
      </c>
      <c r="J1609" s="11" t="s">
        <v>11141</v>
      </c>
      <c r="K1609" s="11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14005</v>
      </c>
      <c r="D1610" s="7" t="s">
        <v>10001</v>
      </c>
      <c r="E1610" s="2" t="s">
        <v>143</v>
      </c>
      <c r="F1610" s="2" t="s">
        <v>1623</v>
      </c>
      <c r="G1610" s="10" t="s">
        <v>9998</v>
      </c>
      <c r="H1610">
        <v>10460856821</v>
      </c>
      <c r="I1610" s="11" t="s">
        <v>10140</v>
      </c>
      <c r="J1610" s="11" t="s">
        <v>11142</v>
      </c>
      <c r="K1610" s="11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14005</v>
      </c>
      <c r="D1611" s="7" t="s">
        <v>10001</v>
      </c>
      <c r="E1611" s="2" t="s">
        <v>143</v>
      </c>
      <c r="F1611" s="2" t="s">
        <v>1624</v>
      </c>
      <c r="G1611" s="10" t="s">
        <v>9998</v>
      </c>
      <c r="H1611">
        <v>10093647047</v>
      </c>
      <c r="I1611" s="11" t="s">
        <v>10417</v>
      </c>
      <c r="J1611" s="11" t="s">
        <v>11142</v>
      </c>
      <c r="K1611" s="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14005</v>
      </c>
      <c r="D1612" s="7" t="s">
        <v>10001</v>
      </c>
      <c r="E1612" s="2" t="s">
        <v>143</v>
      </c>
      <c r="F1612" s="2" t="s">
        <v>1625</v>
      </c>
      <c r="G1612" s="10" t="s">
        <v>9998</v>
      </c>
      <c r="H1612">
        <v>10705425511</v>
      </c>
      <c r="I1612" s="11" t="s">
        <v>10092</v>
      </c>
      <c r="J1612" s="11" t="s">
        <v>11142</v>
      </c>
      <c r="K1612" s="11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14005</v>
      </c>
      <c r="D1613" s="7" t="s">
        <v>10001</v>
      </c>
      <c r="E1613" s="2" t="s">
        <v>143</v>
      </c>
      <c r="F1613" s="2" t="s">
        <v>1626</v>
      </c>
      <c r="G1613" s="10" t="s">
        <v>9998</v>
      </c>
      <c r="H1613">
        <v>10201014161</v>
      </c>
      <c r="I1613" s="11" t="s">
        <v>10089</v>
      </c>
      <c r="J1613" s="11" t="s">
        <v>11142</v>
      </c>
      <c r="K1613" s="11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14005</v>
      </c>
      <c r="D1614" s="7" t="s">
        <v>10001</v>
      </c>
      <c r="E1614" s="2" t="s">
        <v>143</v>
      </c>
      <c r="F1614" s="2" t="s">
        <v>1627</v>
      </c>
      <c r="G1614" s="10" t="s">
        <v>9998</v>
      </c>
      <c r="H1614">
        <v>10486735932</v>
      </c>
      <c r="I1614" s="11" t="s">
        <v>10236</v>
      </c>
      <c r="J1614" s="11" t="s">
        <v>11142</v>
      </c>
      <c r="K1614" s="11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14005</v>
      </c>
      <c r="D1615" s="7" t="s">
        <v>10001</v>
      </c>
      <c r="E1615" s="2" t="s">
        <v>143</v>
      </c>
      <c r="F1615" s="2" t="s">
        <v>1628</v>
      </c>
      <c r="G1615" s="10" t="s">
        <v>9998</v>
      </c>
      <c r="H1615">
        <v>10073684108</v>
      </c>
      <c r="I1615" s="11" t="s">
        <v>10413</v>
      </c>
      <c r="J1615" s="11" t="s">
        <v>11621</v>
      </c>
      <c r="K1615" s="11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14005</v>
      </c>
      <c r="D1616" s="7" t="s">
        <v>10001</v>
      </c>
      <c r="E1616" s="2" t="s">
        <v>143</v>
      </c>
      <c r="F1616" s="2" t="s">
        <v>1629</v>
      </c>
      <c r="G1616" s="10" t="s">
        <v>9998</v>
      </c>
      <c r="H1616">
        <v>10101279711</v>
      </c>
      <c r="I1616" s="11" t="s">
        <v>10087</v>
      </c>
      <c r="J1616" s="11" t="s">
        <v>11144</v>
      </c>
      <c r="K1616" s="11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14005</v>
      </c>
      <c r="D1617" s="7" t="s">
        <v>10001</v>
      </c>
      <c r="E1617" s="2" t="s">
        <v>143</v>
      </c>
      <c r="F1617" s="2" t="s">
        <v>1630</v>
      </c>
      <c r="G1617" s="10" t="s">
        <v>10003</v>
      </c>
      <c r="H1617">
        <v>10700940948</v>
      </c>
      <c r="I1617" s="11" t="s">
        <v>10418</v>
      </c>
      <c r="J1617" s="11" t="s">
        <v>11142</v>
      </c>
      <c r="K1617" s="11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14005</v>
      </c>
      <c r="D1618" s="7" t="s">
        <v>10001</v>
      </c>
      <c r="E1618" s="2" t="s">
        <v>143</v>
      </c>
      <c r="F1618" s="2" t="s">
        <v>1631</v>
      </c>
      <c r="G1618" s="10" t="s">
        <v>9998</v>
      </c>
      <c r="H1618">
        <v>20602973175</v>
      </c>
      <c r="I1618" s="11" t="s">
        <v>10419</v>
      </c>
      <c r="J1618" s="11" t="s">
        <v>11173</v>
      </c>
      <c r="K1618" s="11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14005</v>
      </c>
      <c r="D1619" s="7" t="s">
        <v>10001</v>
      </c>
      <c r="E1619" s="2" t="s">
        <v>143</v>
      </c>
      <c r="F1619" s="2" t="s">
        <v>1632</v>
      </c>
      <c r="G1619" s="10" t="s">
        <v>10003</v>
      </c>
      <c r="H1619">
        <v>20608584286</v>
      </c>
      <c r="I1619" s="11" t="s">
        <v>10420</v>
      </c>
      <c r="J1619" s="11" t="s">
        <v>11143</v>
      </c>
      <c r="K1619" s="11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14005</v>
      </c>
      <c r="D1620" s="7" t="s">
        <v>10001</v>
      </c>
      <c r="E1620" s="2" t="s">
        <v>143</v>
      </c>
      <c r="F1620" s="2" t="s">
        <v>1633</v>
      </c>
      <c r="G1620" s="10" t="s">
        <v>10003</v>
      </c>
      <c r="H1620">
        <v>20608584286</v>
      </c>
      <c r="I1620" s="11" t="s">
        <v>10420</v>
      </c>
      <c r="J1620" s="11" t="s">
        <v>11143</v>
      </c>
      <c r="K1620" s="11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14005</v>
      </c>
      <c r="D1621" s="7" t="s">
        <v>10001</v>
      </c>
      <c r="E1621" s="2" t="s">
        <v>143</v>
      </c>
      <c r="F1621" s="2" t="s">
        <v>1634</v>
      </c>
      <c r="G1621" s="10" t="s">
        <v>9996</v>
      </c>
      <c r="H1621">
        <v>20551846661</v>
      </c>
      <c r="I1621" s="11" t="s">
        <v>10096</v>
      </c>
      <c r="J1621" s="11" t="s">
        <v>11141</v>
      </c>
      <c r="K1621" s="1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14005</v>
      </c>
      <c r="D1622" s="7" t="s">
        <v>10001</v>
      </c>
      <c r="E1622" s="2" t="s">
        <v>143</v>
      </c>
      <c r="F1622" s="2" t="s">
        <v>1635</v>
      </c>
      <c r="G1622" s="10" t="s">
        <v>9996</v>
      </c>
      <c r="H1622">
        <v>20551846661</v>
      </c>
      <c r="I1622" s="11" t="s">
        <v>10096</v>
      </c>
      <c r="J1622" s="11" t="s">
        <v>11141</v>
      </c>
      <c r="K1622" s="11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14005</v>
      </c>
      <c r="D1623" s="7" t="s">
        <v>10001</v>
      </c>
      <c r="E1623" s="2" t="s">
        <v>143</v>
      </c>
      <c r="F1623" s="2" t="s">
        <v>1636</v>
      </c>
      <c r="G1623" s="10" t="s">
        <v>9996</v>
      </c>
      <c r="H1623">
        <v>10758582880</v>
      </c>
      <c r="I1623" s="11" t="s">
        <v>10081</v>
      </c>
      <c r="J1623" s="11" t="s">
        <v>11141</v>
      </c>
      <c r="K1623" s="11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14005</v>
      </c>
      <c r="D1624" s="7" t="s">
        <v>10001</v>
      </c>
      <c r="E1624" s="2" t="s">
        <v>143</v>
      </c>
      <c r="F1624" s="2" t="s">
        <v>1637</v>
      </c>
      <c r="G1624" s="10" t="s">
        <v>9997</v>
      </c>
      <c r="H1624">
        <v>1</v>
      </c>
      <c r="I1624" s="11" t="s">
        <v>9997</v>
      </c>
      <c r="J1624" s="11" t="s">
        <v>9997</v>
      </c>
      <c r="K1624" s="11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14005</v>
      </c>
      <c r="D1625" s="7" t="s">
        <v>10001</v>
      </c>
      <c r="E1625" s="2" t="s">
        <v>143</v>
      </c>
      <c r="F1625" s="2" t="s">
        <v>1638</v>
      </c>
      <c r="G1625" s="10" t="s">
        <v>9996</v>
      </c>
      <c r="H1625">
        <v>20608523821</v>
      </c>
      <c r="I1625" s="11" t="s">
        <v>10080</v>
      </c>
      <c r="J1625" s="11" t="s">
        <v>11150</v>
      </c>
      <c r="K1625" s="11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14005</v>
      </c>
      <c r="D1626" s="7" t="s">
        <v>10001</v>
      </c>
      <c r="E1626" s="2" t="s">
        <v>143</v>
      </c>
      <c r="F1626" s="2" t="s">
        <v>1639</v>
      </c>
      <c r="G1626" s="10" t="s">
        <v>9999</v>
      </c>
      <c r="H1626">
        <v>20607412384</v>
      </c>
      <c r="I1626" s="11" t="s">
        <v>10244</v>
      </c>
      <c r="J1626" s="11" t="s">
        <v>11155</v>
      </c>
      <c r="K1626" s="11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14005</v>
      </c>
      <c r="D1627" s="7" t="s">
        <v>10001</v>
      </c>
      <c r="E1627" s="2" t="s">
        <v>143</v>
      </c>
      <c r="F1627" s="2" t="s">
        <v>1640</v>
      </c>
      <c r="G1627" s="10" t="s">
        <v>10003</v>
      </c>
      <c r="H1627">
        <v>10427664177</v>
      </c>
      <c r="I1627" s="11" t="s">
        <v>10180</v>
      </c>
      <c r="J1627" s="11" t="s">
        <v>11148</v>
      </c>
      <c r="K1627" s="11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14005</v>
      </c>
      <c r="D1628" s="7" t="s">
        <v>10001</v>
      </c>
      <c r="E1628" s="2" t="s">
        <v>143</v>
      </c>
      <c r="F1628" s="2" t="s">
        <v>1641</v>
      </c>
      <c r="G1628" s="10" t="s">
        <v>9998</v>
      </c>
      <c r="H1628">
        <v>10200698725</v>
      </c>
      <c r="I1628" s="11" t="s">
        <v>10285</v>
      </c>
      <c r="J1628" s="11" t="s">
        <v>11173</v>
      </c>
      <c r="K1628" s="11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14005</v>
      </c>
      <c r="D1629" s="7" t="s">
        <v>10001</v>
      </c>
      <c r="E1629" s="2" t="s">
        <v>143</v>
      </c>
      <c r="F1629" s="2" t="s">
        <v>1642</v>
      </c>
      <c r="G1629" s="10" t="s">
        <v>10003</v>
      </c>
      <c r="H1629">
        <v>20602907474</v>
      </c>
      <c r="I1629" s="11" t="s">
        <v>10276</v>
      </c>
      <c r="J1629" s="11" t="s">
        <v>11140</v>
      </c>
      <c r="K1629" s="11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14005</v>
      </c>
      <c r="D1630" s="7" t="s">
        <v>10001</v>
      </c>
      <c r="E1630" s="2" t="s">
        <v>143</v>
      </c>
      <c r="F1630" s="2" t="s">
        <v>1643</v>
      </c>
      <c r="G1630" s="10" t="s">
        <v>9999</v>
      </c>
      <c r="H1630">
        <v>20501352927</v>
      </c>
      <c r="I1630" s="11" t="s">
        <v>10259</v>
      </c>
      <c r="J1630" s="11" t="s">
        <v>11155</v>
      </c>
      <c r="K1630" s="11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14005</v>
      </c>
      <c r="D1631" s="7" t="s">
        <v>10001</v>
      </c>
      <c r="E1631" s="2" t="s">
        <v>143</v>
      </c>
      <c r="F1631" s="2" t="s">
        <v>1644</v>
      </c>
      <c r="G1631" s="10" t="s">
        <v>9999</v>
      </c>
      <c r="H1631">
        <v>10095106698</v>
      </c>
      <c r="I1631" s="11" t="s">
        <v>10421</v>
      </c>
      <c r="J1631" s="11" t="s">
        <v>11155</v>
      </c>
      <c r="K1631" s="1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14005</v>
      </c>
      <c r="D1632" s="7" t="s">
        <v>10001</v>
      </c>
      <c r="E1632" s="2" t="s">
        <v>143</v>
      </c>
      <c r="F1632" s="2" t="s">
        <v>1645</v>
      </c>
      <c r="G1632" s="10" t="s">
        <v>10003</v>
      </c>
      <c r="H1632">
        <v>10080517021</v>
      </c>
      <c r="I1632" s="11" t="s">
        <v>10105</v>
      </c>
      <c r="J1632" s="11" t="s">
        <v>11240</v>
      </c>
      <c r="K1632" s="11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14005</v>
      </c>
      <c r="D1633" s="7" t="s">
        <v>10001</v>
      </c>
      <c r="E1633" s="2" t="s">
        <v>143</v>
      </c>
      <c r="F1633" s="2" t="s">
        <v>1646</v>
      </c>
      <c r="G1633" s="10" t="s">
        <v>10003</v>
      </c>
      <c r="H1633">
        <v>20566041112</v>
      </c>
      <c r="I1633" s="11" t="s">
        <v>10341</v>
      </c>
      <c r="J1633" s="11" t="s">
        <v>11140</v>
      </c>
      <c r="K1633" s="11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14005</v>
      </c>
      <c r="D1634" s="7" t="s">
        <v>10001</v>
      </c>
      <c r="E1634" s="2" t="s">
        <v>143</v>
      </c>
      <c r="F1634" s="2" t="s">
        <v>1647</v>
      </c>
      <c r="G1634" s="10" t="s">
        <v>10003</v>
      </c>
      <c r="H1634">
        <v>10444061915</v>
      </c>
      <c r="I1634" s="11" t="s">
        <v>10155</v>
      </c>
      <c r="J1634" s="11" t="s">
        <v>11240</v>
      </c>
      <c r="K1634" s="11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14005</v>
      </c>
      <c r="D1635" s="7" t="s">
        <v>10001</v>
      </c>
      <c r="E1635" s="2" t="s">
        <v>143</v>
      </c>
      <c r="F1635" s="2" t="s">
        <v>1648</v>
      </c>
      <c r="G1635" s="10" t="s">
        <v>9997</v>
      </c>
      <c r="H1635">
        <v>1</v>
      </c>
      <c r="I1635" s="11" t="s">
        <v>9997</v>
      </c>
      <c r="J1635" s="11" t="s">
        <v>9997</v>
      </c>
      <c r="K1635" s="11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14005</v>
      </c>
      <c r="D1636" s="7" t="s">
        <v>10001</v>
      </c>
      <c r="E1636" s="2" t="s">
        <v>143</v>
      </c>
      <c r="F1636" s="2" t="s">
        <v>1649</v>
      </c>
      <c r="G1636" s="10" t="s">
        <v>10003</v>
      </c>
      <c r="H1636">
        <v>10779154357</v>
      </c>
      <c r="I1636" s="11" t="s">
        <v>10403</v>
      </c>
      <c r="J1636" s="11" t="s">
        <v>11148</v>
      </c>
      <c r="K1636" s="11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14005</v>
      </c>
      <c r="D1637" s="7" t="s">
        <v>10001</v>
      </c>
      <c r="E1637" s="2" t="s">
        <v>143</v>
      </c>
      <c r="F1637" s="2" t="s">
        <v>1650</v>
      </c>
      <c r="G1637" s="10" t="s">
        <v>10003</v>
      </c>
      <c r="H1637">
        <v>10464825687</v>
      </c>
      <c r="I1637" s="11" t="s">
        <v>10245</v>
      </c>
      <c r="J1637" s="11" t="s">
        <v>11148</v>
      </c>
      <c r="K1637" s="11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14005</v>
      </c>
      <c r="D1638" s="7" t="s">
        <v>10001</v>
      </c>
      <c r="E1638" s="2" t="s">
        <v>143</v>
      </c>
      <c r="F1638" s="2" t="s">
        <v>1651</v>
      </c>
      <c r="G1638" s="10" t="s">
        <v>10003</v>
      </c>
      <c r="H1638">
        <v>10226665311</v>
      </c>
      <c r="I1638" s="11" t="s">
        <v>10286</v>
      </c>
      <c r="J1638" s="11" t="s">
        <v>11140</v>
      </c>
      <c r="K1638" s="11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14005</v>
      </c>
      <c r="D1639" s="7" t="s">
        <v>10001</v>
      </c>
      <c r="E1639" s="2" t="s">
        <v>143</v>
      </c>
      <c r="F1639" s="2" t="s">
        <v>1652</v>
      </c>
      <c r="G1639" s="10" t="s">
        <v>10003</v>
      </c>
      <c r="H1639">
        <v>10414367165</v>
      </c>
      <c r="I1639" s="11" t="s">
        <v>10295</v>
      </c>
      <c r="J1639" s="11" t="s">
        <v>11240</v>
      </c>
      <c r="K1639" s="11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14005</v>
      </c>
      <c r="D1640" s="7" t="s">
        <v>10001</v>
      </c>
      <c r="E1640" s="2" t="s">
        <v>143</v>
      </c>
      <c r="F1640" s="2" t="s">
        <v>1653</v>
      </c>
      <c r="G1640" s="10" t="s">
        <v>10003</v>
      </c>
      <c r="H1640">
        <v>10757691740</v>
      </c>
      <c r="I1640" s="11" t="s">
        <v>10279</v>
      </c>
      <c r="J1640" s="11" t="s">
        <v>11240</v>
      </c>
      <c r="K1640" s="11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14005</v>
      </c>
      <c r="D1641" s="7" t="s">
        <v>10001</v>
      </c>
      <c r="E1641" s="2" t="s">
        <v>143</v>
      </c>
      <c r="F1641" s="2" t="s">
        <v>1654</v>
      </c>
      <c r="G1641" s="10" t="s">
        <v>9996</v>
      </c>
      <c r="H1641">
        <v>10758582880</v>
      </c>
      <c r="I1641" s="11" t="s">
        <v>10081</v>
      </c>
      <c r="J1641" s="11" t="s">
        <v>11141</v>
      </c>
      <c r="K1641" s="1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14005</v>
      </c>
      <c r="D1642" s="7" t="s">
        <v>10001</v>
      </c>
      <c r="E1642" s="2" t="s">
        <v>143</v>
      </c>
      <c r="F1642" s="2" t="s">
        <v>1655</v>
      </c>
      <c r="G1642" s="10" t="s">
        <v>10003</v>
      </c>
      <c r="H1642">
        <v>20518949790</v>
      </c>
      <c r="I1642" s="11" t="s">
        <v>10127</v>
      </c>
      <c r="J1642" s="11" t="s">
        <v>11140</v>
      </c>
      <c r="K1642" s="11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14005</v>
      </c>
      <c r="D1643" s="7" t="s">
        <v>10001</v>
      </c>
      <c r="E1643" s="2" t="s">
        <v>143</v>
      </c>
      <c r="F1643" s="2" t="s">
        <v>1656</v>
      </c>
      <c r="G1643" s="10" t="s">
        <v>9997</v>
      </c>
      <c r="H1643">
        <v>1</v>
      </c>
      <c r="I1643" s="11" t="s">
        <v>9997</v>
      </c>
      <c r="J1643" s="11" t="s">
        <v>9997</v>
      </c>
      <c r="K1643" s="11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10" t="s">
        <v>9996</v>
      </c>
      <c r="H1644">
        <v>20551846661</v>
      </c>
      <c r="I1644" s="11" t="s">
        <v>10096</v>
      </c>
      <c r="J1644" s="11" t="s">
        <v>11141</v>
      </c>
      <c r="K1644" s="11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10" t="s">
        <v>9996</v>
      </c>
      <c r="H1645">
        <v>10758582880</v>
      </c>
      <c r="I1645" s="11" t="s">
        <v>10081</v>
      </c>
      <c r="J1645" s="11" t="s">
        <v>11141</v>
      </c>
      <c r="K1645" s="11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10" t="s">
        <v>10003</v>
      </c>
      <c r="H1646">
        <v>20608873482</v>
      </c>
      <c r="I1646" s="11" t="s">
        <v>10256</v>
      </c>
      <c r="J1646" s="11" t="s">
        <v>11140</v>
      </c>
      <c r="K1646" s="11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10" t="s">
        <v>9996</v>
      </c>
      <c r="H1647">
        <v>20551846661</v>
      </c>
      <c r="I1647" s="11" t="s">
        <v>10096</v>
      </c>
      <c r="J1647" s="11" t="s">
        <v>11141</v>
      </c>
      <c r="K1647" s="11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10" t="s">
        <v>9996</v>
      </c>
      <c r="H1648">
        <v>10758582880</v>
      </c>
      <c r="I1648" s="11" t="s">
        <v>10081</v>
      </c>
      <c r="J1648" s="11" t="s">
        <v>11141</v>
      </c>
      <c r="K1648" s="11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10" t="s">
        <v>9996</v>
      </c>
      <c r="H1649">
        <v>20551846661</v>
      </c>
      <c r="I1649" s="11" t="s">
        <v>10096</v>
      </c>
      <c r="J1649" s="11" t="s">
        <v>11141</v>
      </c>
      <c r="K1649" s="11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10" t="s">
        <v>9996</v>
      </c>
      <c r="H1650">
        <v>10758582880</v>
      </c>
      <c r="I1650" s="11" t="s">
        <v>10081</v>
      </c>
      <c r="J1650" s="11" t="s">
        <v>11141</v>
      </c>
      <c r="K1650" s="11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10" t="s">
        <v>9996</v>
      </c>
      <c r="H1651">
        <v>10758582880</v>
      </c>
      <c r="I1651" s="11" t="s">
        <v>10081</v>
      </c>
      <c r="J1651" s="11" t="s">
        <v>11141</v>
      </c>
      <c r="K1651" s="1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10" t="s">
        <v>10003</v>
      </c>
      <c r="H1652">
        <v>20605108131</v>
      </c>
      <c r="I1652" s="11" t="s">
        <v>10178</v>
      </c>
      <c r="J1652" s="11" t="s">
        <v>11140</v>
      </c>
      <c r="K1652" s="11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10" t="s">
        <v>10003</v>
      </c>
      <c r="H1653">
        <v>10453019352</v>
      </c>
      <c r="I1653" s="11" t="s">
        <v>10380</v>
      </c>
      <c r="J1653" s="11" t="s">
        <v>11140</v>
      </c>
      <c r="K1653" s="11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10" t="s">
        <v>10003</v>
      </c>
      <c r="H1654">
        <v>10767974332</v>
      </c>
      <c r="I1654" s="11" t="s">
        <v>10205</v>
      </c>
      <c r="J1654" s="11" t="s">
        <v>11148</v>
      </c>
      <c r="K1654" s="11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10" t="s">
        <v>9999</v>
      </c>
      <c r="H1655">
        <v>10426636994</v>
      </c>
      <c r="I1655" s="11" t="s">
        <v>10271</v>
      </c>
      <c r="J1655" s="11" t="s">
        <v>11155</v>
      </c>
      <c r="K1655" s="11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10" t="s">
        <v>10003</v>
      </c>
      <c r="H1656">
        <v>10106187661</v>
      </c>
      <c r="I1656" s="11" t="s">
        <v>10103</v>
      </c>
      <c r="J1656" s="11" t="s">
        <v>11140</v>
      </c>
      <c r="K1656" s="11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10" t="s">
        <v>10003</v>
      </c>
      <c r="H1657">
        <v>10103740598</v>
      </c>
      <c r="I1657" s="11" t="s">
        <v>10401</v>
      </c>
      <c r="J1657" s="11" t="s">
        <v>11140</v>
      </c>
      <c r="K1657" s="11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10" t="s">
        <v>10003</v>
      </c>
      <c r="H1658">
        <v>10105248992</v>
      </c>
      <c r="I1658" s="11" t="s">
        <v>10340</v>
      </c>
      <c r="J1658" s="11" t="s">
        <v>11143</v>
      </c>
      <c r="K1658" s="11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10" t="s">
        <v>9996</v>
      </c>
      <c r="H1659">
        <v>20608523821</v>
      </c>
      <c r="I1659" s="11" t="s">
        <v>10080</v>
      </c>
      <c r="J1659" s="11" t="s">
        <v>11150</v>
      </c>
      <c r="K1659" s="11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10" t="s">
        <v>9999</v>
      </c>
      <c r="H1660">
        <v>20547585454</v>
      </c>
      <c r="I1660" s="11" t="s">
        <v>10203</v>
      </c>
      <c r="J1660" s="11" t="s">
        <v>11155</v>
      </c>
      <c r="K1660" s="11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10" t="s">
        <v>10003</v>
      </c>
      <c r="H1661">
        <v>20605108131</v>
      </c>
      <c r="I1661" s="11" t="s">
        <v>10178</v>
      </c>
      <c r="J1661" s="11" t="s">
        <v>11140</v>
      </c>
      <c r="K1661" s="1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10" t="s">
        <v>10003</v>
      </c>
      <c r="H1662">
        <v>20547908482</v>
      </c>
      <c r="I1662" s="11" t="s">
        <v>10200</v>
      </c>
      <c r="J1662" s="11" t="s">
        <v>11143</v>
      </c>
      <c r="K1662" s="11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10" t="s">
        <v>10003</v>
      </c>
      <c r="H1663">
        <v>10099392474</v>
      </c>
      <c r="I1663" s="11" t="s">
        <v>10293</v>
      </c>
      <c r="J1663" s="11" t="s">
        <v>11148</v>
      </c>
      <c r="K1663" s="11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10" t="s">
        <v>10003</v>
      </c>
      <c r="H1664">
        <v>10464911486</v>
      </c>
      <c r="I1664" s="11" t="s">
        <v>10102</v>
      </c>
      <c r="J1664" s="11" t="s">
        <v>11140</v>
      </c>
      <c r="K1664" s="11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10" t="s">
        <v>9999</v>
      </c>
      <c r="H1665">
        <v>20603879491</v>
      </c>
      <c r="I1665" s="11" t="s">
        <v>10149</v>
      </c>
      <c r="J1665" s="11" t="s">
        <v>11141</v>
      </c>
      <c r="K1665" s="11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10" t="s">
        <v>9996</v>
      </c>
      <c r="H1666">
        <v>10760299371</v>
      </c>
      <c r="I1666" s="11" t="s">
        <v>10114</v>
      </c>
      <c r="J1666" s="11" t="s">
        <v>11242</v>
      </c>
      <c r="K1666" s="11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10" t="s">
        <v>9998</v>
      </c>
      <c r="H1667">
        <v>20603822502</v>
      </c>
      <c r="I1667" s="11" t="s">
        <v>10084</v>
      </c>
      <c r="J1667" s="11" t="s">
        <v>11158</v>
      </c>
      <c r="K1667" s="11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10" t="s">
        <v>9996</v>
      </c>
      <c r="H1668">
        <v>20551846661</v>
      </c>
      <c r="I1668" s="11" t="s">
        <v>10096</v>
      </c>
      <c r="J1668" s="11" t="s">
        <v>11141</v>
      </c>
      <c r="K1668" s="11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10" t="s">
        <v>9996</v>
      </c>
      <c r="H1669">
        <v>20608523821</v>
      </c>
      <c r="I1669" s="11" t="s">
        <v>10080</v>
      </c>
      <c r="J1669" s="11" t="s">
        <v>11150</v>
      </c>
      <c r="K1669" s="11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10" t="s">
        <v>9996</v>
      </c>
      <c r="H1670">
        <v>10758582880</v>
      </c>
      <c r="I1670" s="11" t="s">
        <v>10081</v>
      </c>
      <c r="J1670" s="11" t="s">
        <v>11141</v>
      </c>
      <c r="K1670" s="11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10" t="s">
        <v>11235</v>
      </c>
      <c r="H1671">
        <v>20601206006</v>
      </c>
      <c r="I1671" s="11" t="s">
        <v>10221</v>
      </c>
      <c r="J1671" s="11" t="s">
        <v>11250</v>
      </c>
      <c r="K1671" s="1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10" t="s">
        <v>9998</v>
      </c>
      <c r="H1672">
        <v>20515699628</v>
      </c>
      <c r="I1672" s="11" t="s">
        <v>10290</v>
      </c>
      <c r="J1672" s="11" t="s">
        <v>11173</v>
      </c>
      <c r="K1672" s="11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10" t="s">
        <v>9998</v>
      </c>
      <c r="H1673">
        <v>20601832411</v>
      </c>
      <c r="I1673" s="11" t="s">
        <v>10095</v>
      </c>
      <c r="J1673" s="11" t="s">
        <v>11141</v>
      </c>
      <c r="K1673" s="11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10" t="s">
        <v>9998</v>
      </c>
      <c r="H1674">
        <v>10083041809</v>
      </c>
      <c r="I1674" s="11" t="s">
        <v>10083</v>
      </c>
      <c r="J1674" s="11" t="s">
        <v>11158</v>
      </c>
      <c r="K1674" s="11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10" t="s">
        <v>9998</v>
      </c>
      <c r="H1675">
        <v>10759999261</v>
      </c>
      <c r="I1675" s="11" t="s">
        <v>10266</v>
      </c>
      <c r="J1675" s="11" t="s">
        <v>11144</v>
      </c>
      <c r="K1675" s="11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10" t="s">
        <v>9997</v>
      </c>
      <c r="H1676">
        <v>1</v>
      </c>
      <c r="I1676" s="11" t="s">
        <v>9997</v>
      </c>
      <c r="J1676" s="11" t="s">
        <v>9997</v>
      </c>
      <c r="K1676" s="11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10" t="s">
        <v>9998</v>
      </c>
      <c r="H1677">
        <v>10093357928</v>
      </c>
      <c r="I1677" s="11" t="s">
        <v>10146</v>
      </c>
      <c r="J1677" s="11" t="s">
        <v>11144</v>
      </c>
      <c r="K1677" s="11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10" t="s">
        <v>9998</v>
      </c>
      <c r="H1678">
        <v>20605295259</v>
      </c>
      <c r="I1678" s="11" t="s">
        <v>10098</v>
      </c>
      <c r="J1678" s="11" t="s">
        <v>11142</v>
      </c>
      <c r="K1678" s="11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10" t="s">
        <v>9998</v>
      </c>
      <c r="H1679">
        <v>20608354892</v>
      </c>
      <c r="I1679" s="11" t="s">
        <v>10410</v>
      </c>
      <c r="J1679" s="11" t="s">
        <v>11253</v>
      </c>
      <c r="K1679" s="11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10" t="s">
        <v>9998</v>
      </c>
      <c r="H1680">
        <v>10449789712</v>
      </c>
      <c r="I1680" s="11" t="s">
        <v>10093</v>
      </c>
      <c r="J1680" s="11" t="s">
        <v>11142</v>
      </c>
      <c r="K1680" s="11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10" t="s">
        <v>9998</v>
      </c>
      <c r="H1681">
        <v>20609586665</v>
      </c>
      <c r="I1681" s="11" t="s">
        <v>10123</v>
      </c>
      <c r="J1681" s="11" t="s">
        <v>11158</v>
      </c>
      <c r="K1681" s="1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10" t="s">
        <v>9998</v>
      </c>
      <c r="H1682">
        <v>20609586665</v>
      </c>
      <c r="I1682" s="11" t="s">
        <v>10123</v>
      </c>
      <c r="J1682" s="11" t="s">
        <v>11158</v>
      </c>
      <c r="K1682" s="11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10" t="s">
        <v>9996</v>
      </c>
      <c r="H1683">
        <v>10758582880</v>
      </c>
      <c r="I1683" s="11" t="s">
        <v>10081</v>
      </c>
      <c r="J1683" s="11" t="s">
        <v>11141</v>
      </c>
      <c r="K1683" s="11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10" t="s">
        <v>9997</v>
      </c>
      <c r="H1684">
        <v>1</v>
      </c>
      <c r="I1684" s="11" t="s">
        <v>9997</v>
      </c>
      <c r="J1684" s="11" t="s">
        <v>9997</v>
      </c>
      <c r="K1684" s="11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10" t="s">
        <v>9996</v>
      </c>
      <c r="H1685">
        <v>20551846661</v>
      </c>
      <c r="I1685" s="11" t="s">
        <v>10096</v>
      </c>
      <c r="J1685" s="11" t="s">
        <v>11141</v>
      </c>
      <c r="K1685" s="11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10" t="s">
        <v>9996</v>
      </c>
      <c r="H1686">
        <v>10758582880</v>
      </c>
      <c r="I1686" s="11" t="s">
        <v>10081</v>
      </c>
      <c r="J1686" s="11" t="s">
        <v>11141</v>
      </c>
      <c r="K1686" s="11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10" t="s">
        <v>9996</v>
      </c>
      <c r="H1687">
        <v>10758582880</v>
      </c>
      <c r="I1687" s="11" t="s">
        <v>10081</v>
      </c>
      <c r="J1687" s="11" t="s">
        <v>11141</v>
      </c>
      <c r="K1687" s="11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10" t="s">
        <v>9996</v>
      </c>
      <c r="H1688">
        <v>20551846661</v>
      </c>
      <c r="I1688" s="11" t="s">
        <v>10096</v>
      </c>
      <c r="J1688" s="11" t="s">
        <v>11141</v>
      </c>
      <c r="K1688" s="11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10" t="s">
        <v>10003</v>
      </c>
      <c r="H1689">
        <v>20609337380</v>
      </c>
      <c r="I1689" s="11" t="s">
        <v>10248</v>
      </c>
      <c r="J1689" s="11" t="s">
        <v>11140</v>
      </c>
      <c r="K1689" s="11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10" t="s">
        <v>10003</v>
      </c>
      <c r="H1690">
        <v>10104564084</v>
      </c>
      <c r="I1690" s="11" t="s">
        <v>10422</v>
      </c>
      <c r="J1690" s="11" t="s">
        <v>11140</v>
      </c>
      <c r="K1690" s="11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10" t="s">
        <v>10003</v>
      </c>
      <c r="H1691">
        <v>10412310719</v>
      </c>
      <c r="I1691" s="11" t="s">
        <v>10129</v>
      </c>
      <c r="J1691" s="11" t="s">
        <v>11140</v>
      </c>
      <c r="K1691" s="1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10" t="s">
        <v>10003</v>
      </c>
      <c r="H1692">
        <v>10425684952</v>
      </c>
      <c r="I1692" s="11" t="s">
        <v>10204</v>
      </c>
      <c r="J1692" s="11" t="s">
        <v>11143</v>
      </c>
      <c r="K1692" s="11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10" t="s">
        <v>10003</v>
      </c>
      <c r="H1693">
        <v>10425684952</v>
      </c>
      <c r="I1693" s="11" t="s">
        <v>10204</v>
      </c>
      <c r="J1693" s="11" t="s">
        <v>11143</v>
      </c>
      <c r="K1693" s="11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10" t="s">
        <v>10003</v>
      </c>
      <c r="H1694">
        <v>10425684952</v>
      </c>
      <c r="I1694" s="11" t="s">
        <v>10204</v>
      </c>
      <c r="J1694" s="11" t="s">
        <v>11143</v>
      </c>
      <c r="K1694" s="11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10" t="s">
        <v>10003</v>
      </c>
      <c r="H1695">
        <v>10425684952</v>
      </c>
      <c r="I1695" s="11" t="s">
        <v>10204</v>
      </c>
      <c r="J1695" s="11" t="s">
        <v>11143</v>
      </c>
      <c r="K1695" s="11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10" t="s">
        <v>10003</v>
      </c>
      <c r="H1696">
        <v>10425684952</v>
      </c>
      <c r="I1696" s="11" t="s">
        <v>10204</v>
      </c>
      <c r="J1696" s="11" t="s">
        <v>11143</v>
      </c>
      <c r="K1696" s="11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10" t="s">
        <v>9998</v>
      </c>
      <c r="H1697">
        <v>20601832411</v>
      </c>
      <c r="I1697" s="11" t="s">
        <v>10095</v>
      </c>
      <c r="J1697" s="11" t="s">
        <v>11141</v>
      </c>
      <c r="K1697" s="11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10" t="s">
        <v>9996</v>
      </c>
      <c r="H1698">
        <v>10758582880</v>
      </c>
      <c r="I1698" s="11" t="s">
        <v>10081</v>
      </c>
      <c r="J1698" s="11" t="s">
        <v>11141</v>
      </c>
      <c r="K1698" s="11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10" t="s">
        <v>9998</v>
      </c>
      <c r="H1699">
        <v>10447580522</v>
      </c>
      <c r="I1699" s="11" t="s">
        <v>10085</v>
      </c>
      <c r="J1699" s="11" t="s">
        <v>11144</v>
      </c>
      <c r="K1699" s="11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10" t="s">
        <v>9998</v>
      </c>
      <c r="H1700">
        <v>10083041809</v>
      </c>
      <c r="I1700" s="11" t="s">
        <v>10083</v>
      </c>
      <c r="J1700" s="11" t="s">
        <v>11158</v>
      </c>
      <c r="K1700" s="11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10" t="s">
        <v>9998</v>
      </c>
      <c r="H1701">
        <v>20602169147</v>
      </c>
      <c r="I1701" s="11" t="s">
        <v>10117</v>
      </c>
      <c r="J1701" s="11" t="s">
        <v>11173</v>
      </c>
      <c r="K1701" s="1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10" t="s">
        <v>9997</v>
      </c>
      <c r="H1702">
        <v>1</v>
      </c>
      <c r="I1702" s="11" t="s">
        <v>9997</v>
      </c>
      <c r="J1702" s="11" t="s">
        <v>9997</v>
      </c>
      <c r="K1702" s="11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10" t="s">
        <v>9998</v>
      </c>
      <c r="H1703">
        <v>10100636331</v>
      </c>
      <c r="I1703" s="11" t="s">
        <v>10378</v>
      </c>
      <c r="J1703" s="11" t="s">
        <v>11158</v>
      </c>
      <c r="K1703" s="11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10" t="s">
        <v>9996</v>
      </c>
      <c r="H1704">
        <v>10758582880</v>
      </c>
      <c r="I1704" s="11" t="s">
        <v>10081</v>
      </c>
      <c r="J1704" s="11" t="s">
        <v>11141</v>
      </c>
      <c r="K1704" s="11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10" t="s">
        <v>9996</v>
      </c>
      <c r="H1705">
        <v>20551846661</v>
      </c>
      <c r="I1705" s="11" t="s">
        <v>10096</v>
      </c>
      <c r="J1705" s="11" t="s">
        <v>11141</v>
      </c>
      <c r="K1705" s="11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10" t="s">
        <v>9996</v>
      </c>
      <c r="H1706">
        <v>20608523821</v>
      </c>
      <c r="I1706" s="11" t="s">
        <v>10080</v>
      </c>
      <c r="J1706" s="11" t="s">
        <v>11150</v>
      </c>
      <c r="K1706" s="11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10" t="s">
        <v>9998</v>
      </c>
      <c r="H1707">
        <v>20514430048</v>
      </c>
      <c r="I1707" s="11" t="s">
        <v>10121</v>
      </c>
      <c r="J1707" s="11" t="s">
        <v>11158</v>
      </c>
      <c r="K1707" s="11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10" t="s">
        <v>9998</v>
      </c>
      <c r="H1708">
        <v>10070878254</v>
      </c>
      <c r="I1708" s="11" t="s">
        <v>10122</v>
      </c>
      <c r="J1708" s="11" t="s">
        <v>11621</v>
      </c>
      <c r="K1708" s="11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10" t="s">
        <v>9998</v>
      </c>
      <c r="H1709">
        <v>10101279711</v>
      </c>
      <c r="I1709" s="11" t="s">
        <v>10087</v>
      </c>
      <c r="J1709" s="11" t="s">
        <v>11144</v>
      </c>
      <c r="K1709" s="11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10" t="s">
        <v>9998</v>
      </c>
      <c r="H1710">
        <v>20553105481</v>
      </c>
      <c r="I1710" s="11" t="s">
        <v>10100</v>
      </c>
      <c r="J1710" s="11" t="s">
        <v>11142</v>
      </c>
      <c r="K1710" s="11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10" t="s">
        <v>10003</v>
      </c>
      <c r="H1711">
        <v>10449385697</v>
      </c>
      <c r="I1711" s="11" t="s">
        <v>10423</v>
      </c>
      <c r="J1711" s="11" t="s">
        <v>11140</v>
      </c>
      <c r="K1711" s="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10" t="s">
        <v>10003</v>
      </c>
      <c r="H1712">
        <v>10405690182</v>
      </c>
      <c r="I1712" s="11" t="s">
        <v>10310</v>
      </c>
      <c r="J1712" s="11" t="s">
        <v>11140</v>
      </c>
      <c r="K1712" s="11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10" t="s">
        <v>10003</v>
      </c>
      <c r="H1713">
        <v>20608584286</v>
      </c>
      <c r="I1713" s="11" t="s">
        <v>10420</v>
      </c>
      <c r="J1713" s="11" t="s">
        <v>11143</v>
      </c>
      <c r="K1713" s="11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10" t="s">
        <v>10003</v>
      </c>
      <c r="H1714">
        <v>10766534860</v>
      </c>
      <c r="I1714" s="11" t="s">
        <v>10210</v>
      </c>
      <c r="J1714" s="11" t="s">
        <v>11158</v>
      </c>
      <c r="K1714" s="11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10" t="s">
        <v>9998</v>
      </c>
      <c r="H1715">
        <v>10449789712</v>
      </c>
      <c r="I1715" s="11" t="s">
        <v>10093</v>
      </c>
      <c r="J1715" s="11" t="s">
        <v>11142</v>
      </c>
      <c r="K1715" s="11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10" t="s">
        <v>9998</v>
      </c>
      <c r="H1716">
        <v>10705425511</v>
      </c>
      <c r="I1716" s="11" t="s">
        <v>10092</v>
      </c>
      <c r="J1716" s="11" t="s">
        <v>11142</v>
      </c>
      <c r="K1716" s="11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10" t="s">
        <v>9998</v>
      </c>
      <c r="H1717">
        <v>20555916281</v>
      </c>
      <c r="I1717" s="11" t="s">
        <v>10188</v>
      </c>
      <c r="J1717" s="11" t="s">
        <v>11142</v>
      </c>
      <c r="K1717" s="11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10" t="s">
        <v>10003</v>
      </c>
      <c r="H1718">
        <v>10708462816</v>
      </c>
      <c r="I1718" s="11" t="s">
        <v>10209</v>
      </c>
      <c r="J1718" s="11" t="s">
        <v>11140</v>
      </c>
      <c r="K1718" s="11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10" t="s">
        <v>9997</v>
      </c>
      <c r="H1719">
        <v>1</v>
      </c>
      <c r="I1719" s="11" t="s">
        <v>9997</v>
      </c>
      <c r="J1719" s="11" t="s">
        <v>9997</v>
      </c>
      <c r="K1719" s="11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10" t="s">
        <v>9996</v>
      </c>
      <c r="H1720">
        <v>20608523821</v>
      </c>
      <c r="I1720" s="11" t="s">
        <v>10080</v>
      </c>
      <c r="J1720" s="11" t="s">
        <v>11150</v>
      </c>
      <c r="K1720" s="11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10" t="s">
        <v>9996</v>
      </c>
      <c r="H1721">
        <v>20608523821</v>
      </c>
      <c r="I1721" s="11" t="s">
        <v>10080</v>
      </c>
      <c r="J1721" s="11" t="s">
        <v>11150</v>
      </c>
      <c r="K1721" s="1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10" t="s">
        <v>9996</v>
      </c>
      <c r="H1722">
        <v>10758582880</v>
      </c>
      <c r="I1722" s="11" t="s">
        <v>10081</v>
      </c>
      <c r="J1722" s="11" t="s">
        <v>11141</v>
      </c>
      <c r="K1722" s="11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10" t="s">
        <v>9998</v>
      </c>
      <c r="H1723">
        <v>20606549386</v>
      </c>
      <c r="I1723" s="11" t="s">
        <v>10383</v>
      </c>
      <c r="J1723" s="11" t="s">
        <v>11252</v>
      </c>
      <c r="K1723" s="11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10" t="s">
        <v>9996</v>
      </c>
      <c r="H1724">
        <v>20551846661</v>
      </c>
      <c r="I1724" s="11" t="s">
        <v>10096</v>
      </c>
      <c r="J1724" s="11" t="s">
        <v>11141</v>
      </c>
      <c r="K1724" s="11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10" t="s">
        <v>9999</v>
      </c>
      <c r="H1725">
        <v>10418666256</v>
      </c>
      <c r="I1725" s="11" t="s">
        <v>10359</v>
      </c>
      <c r="J1725" s="11" t="s">
        <v>11155</v>
      </c>
      <c r="K1725" s="11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10" t="s">
        <v>9996</v>
      </c>
      <c r="H1726">
        <v>20551846661</v>
      </c>
      <c r="I1726" s="11" t="s">
        <v>10096</v>
      </c>
      <c r="J1726" s="11" t="s">
        <v>11141</v>
      </c>
      <c r="K1726" s="11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10" t="s">
        <v>10003</v>
      </c>
      <c r="H1727">
        <v>10425684952</v>
      </c>
      <c r="I1727" s="11" t="s">
        <v>10204</v>
      </c>
      <c r="J1727" s="11" t="s">
        <v>11143</v>
      </c>
      <c r="K1727" s="11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10" t="s">
        <v>10003</v>
      </c>
      <c r="H1728">
        <v>10412310719</v>
      </c>
      <c r="I1728" s="11" t="s">
        <v>10129</v>
      </c>
      <c r="J1728" s="11" t="s">
        <v>11140</v>
      </c>
      <c r="K1728" s="11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10" t="s">
        <v>10003</v>
      </c>
      <c r="H1729">
        <v>10460035118</v>
      </c>
      <c r="I1729" s="11" t="s">
        <v>10109</v>
      </c>
      <c r="J1729" s="11" t="s">
        <v>11143</v>
      </c>
      <c r="K1729" s="11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10" t="s">
        <v>9999</v>
      </c>
      <c r="H1730">
        <v>10427295287</v>
      </c>
      <c r="I1730" s="11" t="s">
        <v>10131</v>
      </c>
      <c r="J1730" s="11" t="s">
        <v>11140</v>
      </c>
      <c r="K1730" s="11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10" t="s">
        <v>9999</v>
      </c>
      <c r="H1731">
        <v>10449546666</v>
      </c>
      <c r="I1731" s="11" t="s">
        <v>10136</v>
      </c>
      <c r="J1731" s="11" t="s">
        <v>11155</v>
      </c>
      <c r="K1731" s="1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10" t="s">
        <v>9999</v>
      </c>
      <c r="H1732">
        <v>20392650793</v>
      </c>
      <c r="I1732" s="11" t="s">
        <v>10158</v>
      </c>
      <c r="J1732" s="11" t="s">
        <v>11155</v>
      </c>
      <c r="K1732" s="11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10" t="s">
        <v>10003</v>
      </c>
      <c r="H1733">
        <v>20609018870</v>
      </c>
      <c r="I1733" s="11" t="s">
        <v>10183</v>
      </c>
      <c r="J1733" s="11" t="s">
        <v>11143</v>
      </c>
      <c r="K1733" s="11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10" t="s">
        <v>9999</v>
      </c>
      <c r="H1734">
        <v>20547585454</v>
      </c>
      <c r="I1734" s="11" t="s">
        <v>10203</v>
      </c>
      <c r="J1734" s="11" t="s">
        <v>11155</v>
      </c>
      <c r="K1734" s="11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10" t="s">
        <v>9996</v>
      </c>
      <c r="H1735">
        <v>20551846661</v>
      </c>
      <c r="I1735" s="11" t="s">
        <v>10096</v>
      </c>
      <c r="J1735" s="11" t="s">
        <v>11141</v>
      </c>
      <c r="K1735" s="11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10" t="s">
        <v>9996</v>
      </c>
      <c r="H1736">
        <v>10758582880</v>
      </c>
      <c r="I1736" s="11" t="s">
        <v>10081</v>
      </c>
      <c r="J1736" s="11" t="s">
        <v>11141</v>
      </c>
      <c r="K1736" s="11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10" t="s">
        <v>9996</v>
      </c>
      <c r="H1737">
        <v>20551846661</v>
      </c>
      <c r="I1737" s="11" t="s">
        <v>10096</v>
      </c>
      <c r="J1737" s="11" t="s">
        <v>11141</v>
      </c>
      <c r="K1737" s="11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10" t="s">
        <v>9996</v>
      </c>
      <c r="H1738">
        <v>10758582880</v>
      </c>
      <c r="I1738" s="11" t="s">
        <v>10081</v>
      </c>
      <c r="J1738" s="11" t="s">
        <v>11141</v>
      </c>
      <c r="K1738" s="11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10" t="s">
        <v>9997</v>
      </c>
      <c r="H1739">
        <v>1</v>
      </c>
      <c r="I1739" s="11" t="s">
        <v>9997</v>
      </c>
      <c r="J1739" s="11" t="s">
        <v>9997</v>
      </c>
      <c r="K1739" s="11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10" t="s">
        <v>9996</v>
      </c>
      <c r="H1740">
        <v>20551846661</v>
      </c>
      <c r="I1740" s="11" t="s">
        <v>10096</v>
      </c>
      <c r="J1740" s="11" t="s">
        <v>11141</v>
      </c>
      <c r="K1740" s="11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10" t="s">
        <v>9996</v>
      </c>
      <c r="H1741">
        <v>20551846661</v>
      </c>
      <c r="I1741" s="11" t="s">
        <v>10096</v>
      </c>
      <c r="J1741" s="11" t="s">
        <v>11141</v>
      </c>
      <c r="K1741" s="1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10" t="s">
        <v>9996</v>
      </c>
      <c r="H1742">
        <v>20551846661</v>
      </c>
      <c r="I1742" s="11" t="s">
        <v>10096</v>
      </c>
      <c r="J1742" s="11" t="s">
        <v>11141</v>
      </c>
      <c r="K1742" s="11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10" t="s">
        <v>9998</v>
      </c>
      <c r="H1743">
        <v>10472837139</v>
      </c>
      <c r="I1743" s="11" t="s">
        <v>10094</v>
      </c>
      <c r="J1743" s="11" t="s">
        <v>11142</v>
      </c>
      <c r="K1743" s="11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10" t="s">
        <v>9998</v>
      </c>
      <c r="H1744">
        <v>10486735932</v>
      </c>
      <c r="I1744" s="11" t="s">
        <v>10236</v>
      </c>
      <c r="J1744" s="11" t="s">
        <v>11142</v>
      </c>
      <c r="K1744" s="11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10" t="s">
        <v>9998</v>
      </c>
      <c r="H1745">
        <v>20556965782</v>
      </c>
      <c r="I1745" s="11" t="s">
        <v>10118</v>
      </c>
      <c r="J1745" s="11" t="s">
        <v>11141</v>
      </c>
      <c r="K1745" s="11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10" t="s">
        <v>9998</v>
      </c>
      <c r="H1746">
        <v>10073684108</v>
      </c>
      <c r="I1746" s="11" t="s">
        <v>10413</v>
      </c>
      <c r="J1746" s="11" t="s">
        <v>11621</v>
      </c>
      <c r="K1746" s="11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10" t="s">
        <v>9998</v>
      </c>
      <c r="H1747">
        <v>10070878254</v>
      </c>
      <c r="I1747" s="11" t="s">
        <v>10122</v>
      </c>
      <c r="J1747" s="11" t="s">
        <v>11621</v>
      </c>
      <c r="K1747" s="11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10" t="s">
        <v>9998</v>
      </c>
      <c r="H1748">
        <v>10737535768</v>
      </c>
      <c r="I1748" s="11" t="s">
        <v>10267</v>
      </c>
      <c r="J1748" s="11" t="s">
        <v>11144</v>
      </c>
      <c r="K1748" s="11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10" t="s">
        <v>9998</v>
      </c>
      <c r="H1749">
        <v>10083041809</v>
      </c>
      <c r="I1749" s="11" t="s">
        <v>10083</v>
      </c>
      <c r="J1749" s="11" t="s">
        <v>11158</v>
      </c>
      <c r="K1749" s="11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10" t="s">
        <v>9998</v>
      </c>
      <c r="H1750">
        <v>20608272764</v>
      </c>
      <c r="I1750" s="11" t="s">
        <v>10097</v>
      </c>
      <c r="J1750" s="11" t="s">
        <v>11158</v>
      </c>
      <c r="K1750" s="11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10" t="s">
        <v>9998</v>
      </c>
      <c r="H1751">
        <v>10486735932</v>
      </c>
      <c r="I1751" s="11" t="s">
        <v>10236</v>
      </c>
      <c r="J1751" s="11" t="s">
        <v>11142</v>
      </c>
      <c r="K1751" s="1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10" t="s">
        <v>9997</v>
      </c>
      <c r="H1752">
        <v>1</v>
      </c>
      <c r="I1752" s="11" t="s">
        <v>9997</v>
      </c>
      <c r="J1752" s="11" t="s">
        <v>9997</v>
      </c>
      <c r="K1752" s="11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10" t="s">
        <v>9998</v>
      </c>
      <c r="H1753">
        <v>10067612171</v>
      </c>
      <c r="I1753" s="11" t="s">
        <v>10120</v>
      </c>
      <c r="J1753" s="11" t="s">
        <v>11142</v>
      </c>
      <c r="K1753" s="11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10" t="s">
        <v>9998</v>
      </c>
      <c r="H1754">
        <v>10705425511</v>
      </c>
      <c r="I1754" s="11" t="s">
        <v>10092</v>
      </c>
      <c r="J1754" s="11" t="s">
        <v>11142</v>
      </c>
      <c r="K1754" s="11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10" t="s">
        <v>9997</v>
      </c>
      <c r="H1755">
        <v>1</v>
      </c>
      <c r="I1755" s="11" t="s">
        <v>9997</v>
      </c>
      <c r="J1755" s="11" t="s">
        <v>9997</v>
      </c>
      <c r="K1755" s="11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10" t="s">
        <v>9996</v>
      </c>
      <c r="H1756">
        <v>10760299371</v>
      </c>
      <c r="I1756" s="11" t="s">
        <v>10114</v>
      </c>
      <c r="J1756" s="11" t="s">
        <v>11242</v>
      </c>
      <c r="K1756" s="11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10" t="s">
        <v>9996</v>
      </c>
      <c r="H1757">
        <v>10760299371</v>
      </c>
      <c r="I1757" s="11" t="s">
        <v>10114</v>
      </c>
      <c r="J1757" s="11" t="s">
        <v>11242</v>
      </c>
      <c r="K1757" s="11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10" t="s">
        <v>10003</v>
      </c>
      <c r="H1758">
        <v>10449385697</v>
      </c>
      <c r="I1758" s="11" t="s">
        <v>10423</v>
      </c>
      <c r="J1758" s="11" t="s">
        <v>11140</v>
      </c>
      <c r="K1758" s="11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10" t="s">
        <v>10003</v>
      </c>
      <c r="H1759">
        <v>10766534860</v>
      </c>
      <c r="I1759" s="11" t="s">
        <v>10210</v>
      </c>
      <c r="J1759" s="11" t="s">
        <v>11158</v>
      </c>
      <c r="K1759" s="11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10" t="s">
        <v>10003</v>
      </c>
      <c r="H1760">
        <v>20608584286</v>
      </c>
      <c r="I1760" s="11" t="s">
        <v>10420</v>
      </c>
      <c r="J1760" s="11" t="s">
        <v>11143</v>
      </c>
      <c r="K1760" s="11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10" t="s">
        <v>10003</v>
      </c>
      <c r="H1761">
        <v>10405690182</v>
      </c>
      <c r="I1761" s="11" t="s">
        <v>10310</v>
      </c>
      <c r="J1761" s="11" t="s">
        <v>11140</v>
      </c>
      <c r="K1761" s="1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10" t="s">
        <v>10003</v>
      </c>
      <c r="H1762">
        <v>10425684952</v>
      </c>
      <c r="I1762" s="11" t="s">
        <v>10204</v>
      </c>
      <c r="J1762" s="11" t="s">
        <v>11143</v>
      </c>
      <c r="K1762" s="11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10" t="s">
        <v>10003</v>
      </c>
      <c r="H1763">
        <v>10453019352</v>
      </c>
      <c r="I1763" s="11" t="s">
        <v>10380</v>
      </c>
      <c r="J1763" s="11" t="s">
        <v>11140</v>
      </c>
      <c r="K1763" s="11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10" t="s">
        <v>9996</v>
      </c>
      <c r="H1764">
        <v>10758582880</v>
      </c>
      <c r="I1764" s="11" t="s">
        <v>10081</v>
      </c>
      <c r="J1764" s="11" t="s">
        <v>11141</v>
      </c>
      <c r="K1764" s="11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10" t="s">
        <v>10003</v>
      </c>
      <c r="H1765">
        <v>10400578198</v>
      </c>
      <c r="I1765" s="11" t="s">
        <v>10106</v>
      </c>
      <c r="J1765" s="11" t="s">
        <v>11140</v>
      </c>
      <c r="K1765" s="11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10" t="s">
        <v>10003</v>
      </c>
      <c r="H1766">
        <v>10485048311</v>
      </c>
      <c r="I1766" s="11" t="s">
        <v>10343</v>
      </c>
      <c r="J1766" s="11" t="s">
        <v>11148</v>
      </c>
      <c r="K1766" s="11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10" t="s">
        <v>10003</v>
      </c>
      <c r="H1767">
        <v>20609064332</v>
      </c>
      <c r="I1767" s="11" t="s">
        <v>10108</v>
      </c>
      <c r="J1767" s="11" t="s">
        <v>11148</v>
      </c>
      <c r="K1767" s="11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10" t="s">
        <v>10003</v>
      </c>
      <c r="H1768">
        <v>20610476130</v>
      </c>
      <c r="I1768" s="11" t="s">
        <v>10402</v>
      </c>
      <c r="J1768" s="11" t="s">
        <v>11172</v>
      </c>
      <c r="K1768" s="11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10" t="s">
        <v>9999</v>
      </c>
      <c r="H1769">
        <v>20603879491</v>
      </c>
      <c r="I1769" s="11" t="s">
        <v>10149</v>
      </c>
      <c r="J1769" s="11" t="s">
        <v>11141</v>
      </c>
      <c r="K1769" s="11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10" t="s">
        <v>10003</v>
      </c>
      <c r="H1770">
        <v>10464911486</v>
      </c>
      <c r="I1770" s="11" t="s">
        <v>10102</v>
      </c>
      <c r="J1770" s="11" t="s">
        <v>11140</v>
      </c>
      <c r="K1770" s="11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10" t="s">
        <v>9999</v>
      </c>
      <c r="H1771">
        <v>10086835822</v>
      </c>
      <c r="I1771" s="11" t="s">
        <v>10107</v>
      </c>
      <c r="J1771" s="11" t="s">
        <v>11179</v>
      </c>
      <c r="K1771" s="1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10" t="s">
        <v>9996</v>
      </c>
      <c r="H1772">
        <v>10758582880</v>
      </c>
      <c r="I1772" s="11" t="s">
        <v>10081</v>
      </c>
      <c r="J1772" s="11" t="s">
        <v>11141</v>
      </c>
      <c r="K1772" s="11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10" t="s">
        <v>9996</v>
      </c>
      <c r="H1773">
        <v>10760299371</v>
      </c>
      <c r="I1773" s="11" t="s">
        <v>10114</v>
      </c>
      <c r="J1773" s="11" t="s">
        <v>11242</v>
      </c>
      <c r="K1773" s="11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10" t="s">
        <v>10003</v>
      </c>
      <c r="H1774">
        <v>20601924341</v>
      </c>
      <c r="I1774" s="11" t="s">
        <v>10270</v>
      </c>
      <c r="J1774" s="11" t="s">
        <v>11140</v>
      </c>
      <c r="K1774" s="11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10" t="s">
        <v>9999</v>
      </c>
      <c r="H1775">
        <v>20545274621</v>
      </c>
      <c r="I1775" s="11" t="s">
        <v>10253</v>
      </c>
      <c r="J1775" s="11" t="s">
        <v>11150</v>
      </c>
      <c r="K1775" s="11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10" t="s">
        <v>9996</v>
      </c>
      <c r="H1776">
        <v>20551846661</v>
      </c>
      <c r="I1776" s="11" t="s">
        <v>10096</v>
      </c>
      <c r="J1776" s="11" t="s">
        <v>11141</v>
      </c>
      <c r="K1776" s="11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10" t="s">
        <v>9998</v>
      </c>
      <c r="H1777">
        <v>20535567523</v>
      </c>
      <c r="I1777" s="11" t="s">
        <v>10099</v>
      </c>
      <c r="J1777" s="11" t="s">
        <v>11229</v>
      </c>
      <c r="K1777" s="11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10" t="s">
        <v>9996</v>
      </c>
      <c r="H1778">
        <v>20608523821</v>
      </c>
      <c r="I1778" s="11" t="s">
        <v>10080</v>
      </c>
      <c r="J1778" s="11" t="s">
        <v>11150</v>
      </c>
      <c r="K1778" s="11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10" t="s">
        <v>10003</v>
      </c>
      <c r="H1779">
        <v>10464911486</v>
      </c>
      <c r="I1779" s="11" t="s">
        <v>10102</v>
      </c>
      <c r="J1779" s="11" t="s">
        <v>11140</v>
      </c>
      <c r="K1779" s="11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10" t="s">
        <v>9997</v>
      </c>
      <c r="H1780">
        <v>1</v>
      </c>
      <c r="I1780" s="11" t="s">
        <v>9997</v>
      </c>
      <c r="J1780" s="11" t="s">
        <v>9997</v>
      </c>
      <c r="K1780" s="11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10" t="s">
        <v>10003</v>
      </c>
      <c r="H1781">
        <v>20611399911</v>
      </c>
      <c r="I1781" s="11" t="s">
        <v>10424</v>
      </c>
      <c r="J1781" s="11" t="s">
        <v>11140</v>
      </c>
      <c r="K1781" s="1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10" t="s">
        <v>10003</v>
      </c>
      <c r="H1782">
        <v>10427664177</v>
      </c>
      <c r="I1782" s="11" t="s">
        <v>10180</v>
      </c>
      <c r="J1782" s="11" t="s">
        <v>11148</v>
      </c>
      <c r="K1782" s="11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10" t="s">
        <v>9996</v>
      </c>
      <c r="H1783">
        <v>20551846661</v>
      </c>
      <c r="I1783" s="11" t="s">
        <v>10096</v>
      </c>
      <c r="J1783" s="11" t="s">
        <v>11141</v>
      </c>
      <c r="K1783" s="11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10" t="s">
        <v>9996</v>
      </c>
      <c r="H1784">
        <v>20608523821</v>
      </c>
      <c r="I1784" s="11" t="s">
        <v>10080</v>
      </c>
      <c r="J1784" s="11" t="s">
        <v>11150</v>
      </c>
      <c r="K1784" s="11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10" t="s">
        <v>9996</v>
      </c>
      <c r="H1785">
        <v>20608523821</v>
      </c>
      <c r="I1785" s="11" t="s">
        <v>10080</v>
      </c>
      <c r="J1785" s="11" t="s">
        <v>11150</v>
      </c>
      <c r="K1785" s="11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10" t="s">
        <v>9996</v>
      </c>
      <c r="H1786">
        <v>10758582880</v>
      </c>
      <c r="I1786" s="11" t="s">
        <v>10081</v>
      </c>
      <c r="J1786" s="11" t="s">
        <v>11141</v>
      </c>
      <c r="K1786" s="11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10" t="s">
        <v>9997</v>
      </c>
      <c r="H1787">
        <v>1</v>
      </c>
      <c r="I1787" s="11" t="s">
        <v>9997</v>
      </c>
      <c r="J1787" s="11" t="s">
        <v>9997</v>
      </c>
      <c r="K1787" s="11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10" t="s">
        <v>9996</v>
      </c>
      <c r="H1788">
        <v>10758582880</v>
      </c>
      <c r="I1788" s="11" t="s">
        <v>10081</v>
      </c>
      <c r="J1788" s="11" t="s">
        <v>11141</v>
      </c>
      <c r="K1788" s="11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10" t="s">
        <v>9999</v>
      </c>
      <c r="H1789">
        <v>10414298414</v>
      </c>
      <c r="I1789" s="11" t="s">
        <v>10425</v>
      </c>
      <c r="J1789" s="11" t="s">
        <v>11167</v>
      </c>
      <c r="K1789" s="11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10" t="s">
        <v>10003</v>
      </c>
      <c r="H1790">
        <v>10417350441</v>
      </c>
      <c r="I1790" s="11" t="s">
        <v>10426</v>
      </c>
      <c r="J1790" s="11" t="s">
        <v>11163</v>
      </c>
      <c r="K1790" s="11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10" t="s">
        <v>9997</v>
      </c>
      <c r="H1791">
        <v>1</v>
      </c>
      <c r="I1791" s="11" t="s">
        <v>9997</v>
      </c>
      <c r="J1791" s="11" t="s">
        <v>9997</v>
      </c>
      <c r="K1791" s="1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10" t="s">
        <v>9999</v>
      </c>
      <c r="H1792">
        <v>10094055364</v>
      </c>
      <c r="I1792" s="11" t="s">
        <v>10342</v>
      </c>
      <c r="J1792" s="11" t="s">
        <v>11140</v>
      </c>
      <c r="K1792" s="11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10" t="s">
        <v>10003</v>
      </c>
      <c r="H1793">
        <v>10106187661</v>
      </c>
      <c r="I1793" s="11" t="s">
        <v>10103</v>
      </c>
      <c r="J1793" s="11" t="s">
        <v>11140</v>
      </c>
      <c r="K1793" s="11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10" t="s">
        <v>10003</v>
      </c>
      <c r="H1794">
        <v>10440948478</v>
      </c>
      <c r="I1794" s="11" t="s">
        <v>10206</v>
      </c>
      <c r="J1794" s="11" t="s">
        <v>11148</v>
      </c>
      <c r="K1794" s="11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10" t="s">
        <v>10003</v>
      </c>
      <c r="H1795">
        <v>20518949790</v>
      </c>
      <c r="I1795" s="11" t="s">
        <v>10127</v>
      </c>
      <c r="J1795" s="11" t="s">
        <v>11140</v>
      </c>
      <c r="K1795" s="11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10" t="s">
        <v>9996</v>
      </c>
      <c r="H1796">
        <v>20608523821</v>
      </c>
      <c r="I1796" s="11" t="s">
        <v>10080</v>
      </c>
      <c r="J1796" s="11" t="s">
        <v>11150</v>
      </c>
      <c r="K1796" s="11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10" t="s">
        <v>9999</v>
      </c>
      <c r="H1797">
        <v>10257631694</v>
      </c>
      <c r="I1797" s="11" t="s">
        <v>10226</v>
      </c>
      <c r="J1797" s="11" t="s">
        <v>11179</v>
      </c>
      <c r="K1797" s="11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10" t="s">
        <v>10003</v>
      </c>
      <c r="H1798">
        <v>10779154357</v>
      </c>
      <c r="I1798" s="11" t="s">
        <v>10403</v>
      </c>
      <c r="J1798" s="11" t="s">
        <v>11148</v>
      </c>
      <c r="K1798" s="11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10" t="s">
        <v>10003</v>
      </c>
      <c r="H1799">
        <v>20609018870</v>
      </c>
      <c r="I1799" s="11" t="s">
        <v>10183</v>
      </c>
      <c r="J1799" s="11" t="s">
        <v>11143</v>
      </c>
      <c r="K1799" s="11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10" t="s">
        <v>10003</v>
      </c>
      <c r="H1800">
        <v>10091119175</v>
      </c>
      <c r="I1800" s="11" t="s">
        <v>10181</v>
      </c>
      <c r="J1800" s="11" t="s">
        <v>11143</v>
      </c>
      <c r="K1800" s="11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10" t="s">
        <v>10003</v>
      </c>
      <c r="H1801">
        <v>20611399911</v>
      </c>
      <c r="I1801" s="11" t="s">
        <v>10424</v>
      </c>
      <c r="J1801" s="11" t="s">
        <v>11140</v>
      </c>
      <c r="K1801" s="1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10" t="s">
        <v>9996</v>
      </c>
      <c r="H1802">
        <v>10760299371</v>
      </c>
      <c r="I1802" s="11" t="s">
        <v>10114</v>
      </c>
      <c r="J1802" s="11" t="s">
        <v>11242</v>
      </c>
      <c r="K1802" s="11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10" t="s">
        <v>9996</v>
      </c>
      <c r="H1803">
        <v>20551846661</v>
      </c>
      <c r="I1803" s="11" t="s">
        <v>10096</v>
      </c>
      <c r="J1803" s="11" t="s">
        <v>11141</v>
      </c>
      <c r="K1803" s="11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10" t="s">
        <v>9996</v>
      </c>
      <c r="H1804">
        <v>10758582880</v>
      </c>
      <c r="I1804" s="11" t="s">
        <v>10081</v>
      </c>
      <c r="J1804" s="11" t="s">
        <v>11141</v>
      </c>
      <c r="K1804" s="11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10" t="s">
        <v>9996</v>
      </c>
      <c r="H1805">
        <v>20608523821</v>
      </c>
      <c r="I1805" s="11" t="s">
        <v>10080</v>
      </c>
      <c r="J1805" s="11" t="s">
        <v>11150</v>
      </c>
      <c r="K1805" s="11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10" t="s">
        <v>9996</v>
      </c>
      <c r="H1806">
        <v>20551846661</v>
      </c>
      <c r="I1806" s="11" t="s">
        <v>10096</v>
      </c>
      <c r="J1806" s="11" t="s">
        <v>11141</v>
      </c>
      <c r="K1806" s="11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10" t="s">
        <v>9997</v>
      </c>
      <c r="H1807">
        <v>1</v>
      </c>
      <c r="I1807" s="11" t="s">
        <v>9997</v>
      </c>
      <c r="J1807" s="11" t="s">
        <v>9997</v>
      </c>
      <c r="K1807" s="11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10" t="s">
        <v>9996</v>
      </c>
      <c r="H1808">
        <v>20608523821</v>
      </c>
      <c r="I1808" s="11" t="s">
        <v>10080</v>
      </c>
      <c r="J1808" s="11" t="s">
        <v>11150</v>
      </c>
      <c r="K1808" s="11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10" t="s">
        <v>9996</v>
      </c>
      <c r="H1809">
        <v>20551846661</v>
      </c>
      <c r="I1809" s="11" t="s">
        <v>10096</v>
      </c>
      <c r="J1809" s="11" t="s">
        <v>11141</v>
      </c>
      <c r="K1809" s="11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10" t="s">
        <v>9998</v>
      </c>
      <c r="H1810">
        <v>20601832411</v>
      </c>
      <c r="I1810" s="11" t="s">
        <v>10095</v>
      </c>
      <c r="J1810" s="11" t="s">
        <v>11141</v>
      </c>
      <c r="K1810" s="11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10" t="s">
        <v>9998</v>
      </c>
      <c r="H1811">
        <v>20515699628</v>
      </c>
      <c r="I1811" s="11" t="s">
        <v>10290</v>
      </c>
      <c r="J1811" s="11" t="s">
        <v>11173</v>
      </c>
      <c r="K1811" s="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10" t="s">
        <v>9998</v>
      </c>
      <c r="H1812">
        <v>20514430048</v>
      </c>
      <c r="I1812" s="11" t="s">
        <v>10121</v>
      </c>
      <c r="J1812" s="11" t="s">
        <v>11158</v>
      </c>
      <c r="K1812" s="11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10" t="s">
        <v>9998</v>
      </c>
      <c r="H1813">
        <v>10472837139</v>
      </c>
      <c r="I1813" s="11" t="s">
        <v>10094</v>
      </c>
      <c r="J1813" s="11" t="s">
        <v>11142</v>
      </c>
      <c r="K1813" s="11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10" t="s">
        <v>9998</v>
      </c>
      <c r="H1814">
        <v>10420402592</v>
      </c>
      <c r="I1814" s="11" t="s">
        <v>10239</v>
      </c>
      <c r="J1814" s="11" t="s">
        <v>11158</v>
      </c>
      <c r="K1814" s="11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10" t="s">
        <v>9998</v>
      </c>
      <c r="H1815">
        <v>10101279711</v>
      </c>
      <c r="I1815" s="11" t="s">
        <v>10087</v>
      </c>
      <c r="J1815" s="11" t="s">
        <v>11144</v>
      </c>
      <c r="K1815" s="11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10" t="s">
        <v>9998</v>
      </c>
      <c r="H1816">
        <v>20608272764</v>
      </c>
      <c r="I1816" s="11" t="s">
        <v>10097</v>
      </c>
      <c r="J1816" s="11" t="s">
        <v>11158</v>
      </c>
      <c r="K1816" s="11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10" t="s">
        <v>9998</v>
      </c>
      <c r="H1817">
        <v>10751199363</v>
      </c>
      <c r="I1817" s="11" t="s">
        <v>10219</v>
      </c>
      <c r="J1817" s="11" t="s">
        <v>11158</v>
      </c>
      <c r="K1817" s="11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10" t="s">
        <v>9998</v>
      </c>
      <c r="H1818">
        <v>10759999261</v>
      </c>
      <c r="I1818" s="11" t="s">
        <v>10266</v>
      </c>
      <c r="J1818" s="11" t="s">
        <v>11144</v>
      </c>
      <c r="K1818" s="11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10" t="s">
        <v>9998</v>
      </c>
      <c r="H1819">
        <v>10200698725</v>
      </c>
      <c r="I1819" s="11" t="s">
        <v>10285</v>
      </c>
      <c r="J1819" s="11" t="s">
        <v>11173</v>
      </c>
      <c r="K1819" s="11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10" t="s">
        <v>9998</v>
      </c>
      <c r="H1820">
        <v>20600588878</v>
      </c>
      <c r="I1820" s="11" t="s">
        <v>10086</v>
      </c>
      <c r="J1820" s="11" t="s">
        <v>11173</v>
      </c>
      <c r="K1820" s="11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10" t="s">
        <v>9998</v>
      </c>
      <c r="H1821">
        <v>10434535943</v>
      </c>
      <c r="I1821" s="11" t="s">
        <v>10171</v>
      </c>
      <c r="J1821" s="11" t="s">
        <v>11144</v>
      </c>
      <c r="K1821" s="1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10" t="s">
        <v>9998</v>
      </c>
      <c r="H1822">
        <v>10405484311</v>
      </c>
      <c r="I1822" s="11" t="s">
        <v>10119</v>
      </c>
      <c r="J1822" s="11" t="s">
        <v>11142</v>
      </c>
      <c r="K1822" s="11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10" t="s">
        <v>9998</v>
      </c>
      <c r="H1823">
        <v>10093647047</v>
      </c>
      <c r="I1823" s="11" t="s">
        <v>10417</v>
      </c>
      <c r="J1823" s="11" t="s">
        <v>11142</v>
      </c>
      <c r="K1823" s="11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10" t="s">
        <v>9997</v>
      </c>
      <c r="H1824">
        <v>1</v>
      </c>
      <c r="I1824" s="11" t="s">
        <v>9997</v>
      </c>
      <c r="J1824" s="11" t="s">
        <v>9997</v>
      </c>
      <c r="K1824" s="11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10" t="s">
        <v>9998</v>
      </c>
      <c r="H1825">
        <v>20603822502</v>
      </c>
      <c r="I1825" s="11" t="s">
        <v>10084</v>
      </c>
      <c r="J1825" s="11" t="s">
        <v>11158</v>
      </c>
      <c r="K1825" s="11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10" t="s">
        <v>9998</v>
      </c>
      <c r="H1826">
        <v>20603822502</v>
      </c>
      <c r="I1826" s="11" t="s">
        <v>10084</v>
      </c>
      <c r="J1826" s="11" t="s">
        <v>11158</v>
      </c>
      <c r="K1826" s="11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10" t="s">
        <v>9997</v>
      </c>
      <c r="H1827">
        <v>1</v>
      </c>
      <c r="I1827" s="11" t="s">
        <v>9997</v>
      </c>
      <c r="J1827" s="11" t="s">
        <v>9997</v>
      </c>
      <c r="K1827" s="11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10" t="s">
        <v>9996</v>
      </c>
      <c r="H1828">
        <v>20608523821</v>
      </c>
      <c r="I1828" s="11" t="s">
        <v>10080</v>
      </c>
      <c r="J1828" s="11" t="s">
        <v>11150</v>
      </c>
      <c r="K1828" s="11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10" t="s">
        <v>9999</v>
      </c>
      <c r="H1829">
        <v>20550592925</v>
      </c>
      <c r="I1829" s="11" t="s">
        <v>10427</v>
      </c>
      <c r="J1829" s="11" t="s">
        <v>11141</v>
      </c>
      <c r="K1829" s="11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10" t="s">
        <v>9996</v>
      </c>
      <c r="H1830">
        <v>20611692804</v>
      </c>
      <c r="I1830" s="11" t="s">
        <v>10428</v>
      </c>
      <c r="J1830" s="11" t="s">
        <v>11141</v>
      </c>
      <c r="K1830" s="11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10" t="s">
        <v>9996</v>
      </c>
      <c r="H1831">
        <v>20551846661</v>
      </c>
      <c r="I1831" s="11" t="s">
        <v>10096</v>
      </c>
      <c r="J1831" s="11" t="s">
        <v>11141</v>
      </c>
      <c r="K1831" s="1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10" t="s">
        <v>9996</v>
      </c>
      <c r="H1832">
        <v>20611692804</v>
      </c>
      <c r="I1832" s="11" t="s">
        <v>10428</v>
      </c>
      <c r="J1832" s="11" t="s">
        <v>11141</v>
      </c>
      <c r="K1832" s="11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10" t="s">
        <v>9999</v>
      </c>
      <c r="H1833">
        <v>20545274621</v>
      </c>
      <c r="I1833" s="11" t="s">
        <v>10253</v>
      </c>
      <c r="J1833" s="11" t="s">
        <v>11150</v>
      </c>
      <c r="K1833" s="11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10" t="s">
        <v>9996</v>
      </c>
      <c r="H1834">
        <v>20608523821</v>
      </c>
      <c r="I1834" s="11" t="s">
        <v>10080</v>
      </c>
      <c r="J1834" s="11" t="s">
        <v>11150</v>
      </c>
      <c r="K1834" s="11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10" t="s">
        <v>9996</v>
      </c>
      <c r="H1835">
        <v>20611692804</v>
      </c>
      <c r="I1835" s="11" t="s">
        <v>10428</v>
      </c>
      <c r="J1835" s="11" t="s">
        <v>11141</v>
      </c>
      <c r="K1835" s="11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10" t="s">
        <v>9996</v>
      </c>
      <c r="H1836">
        <v>20551846661</v>
      </c>
      <c r="I1836" s="11" t="s">
        <v>10096</v>
      </c>
      <c r="J1836" s="11" t="s">
        <v>11141</v>
      </c>
      <c r="K1836" s="11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10" t="s">
        <v>9999</v>
      </c>
      <c r="H1837">
        <v>20604148201</v>
      </c>
      <c r="I1837" s="11" t="s">
        <v>10260</v>
      </c>
      <c r="J1837" s="11" t="s">
        <v>11155</v>
      </c>
      <c r="K1837" s="11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10" t="s">
        <v>9999</v>
      </c>
      <c r="H1838">
        <v>20607412384</v>
      </c>
      <c r="I1838" s="11" t="s">
        <v>10244</v>
      </c>
      <c r="J1838" s="11" t="s">
        <v>11155</v>
      </c>
      <c r="K1838" s="11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10" t="s">
        <v>10003</v>
      </c>
      <c r="H1839">
        <v>10419125232</v>
      </c>
      <c r="I1839" s="11" t="s">
        <v>10130</v>
      </c>
      <c r="J1839" s="11" t="s">
        <v>11148</v>
      </c>
      <c r="K1839" s="11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10" t="s">
        <v>9999</v>
      </c>
      <c r="H1840">
        <v>20501352927</v>
      </c>
      <c r="I1840" s="11" t="s">
        <v>10259</v>
      </c>
      <c r="J1840" s="11" t="s">
        <v>11155</v>
      </c>
      <c r="K1840" s="11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10" t="s">
        <v>10003</v>
      </c>
      <c r="H1841">
        <v>20536266292</v>
      </c>
      <c r="I1841" s="11" t="s">
        <v>10429</v>
      </c>
      <c r="J1841" s="11" t="s">
        <v>11143</v>
      </c>
      <c r="K1841" s="1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10" t="s">
        <v>10003</v>
      </c>
      <c r="H1842">
        <v>10093326445</v>
      </c>
      <c r="I1842" s="11" t="s">
        <v>10430</v>
      </c>
      <c r="J1842" s="11" t="s">
        <v>11140</v>
      </c>
      <c r="K1842" s="11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10" t="s">
        <v>10003</v>
      </c>
      <c r="H1843">
        <v>20609337380</v>
      </c>
      <c r="I1843" s="11" t="s">
        <v>10248</v>
      </c>
      <c r="J1843" s="11" t="s">
        <v>11140</v>
      </c>
      <c r="K1843" s="11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10" t="s">
        <v>10003</v>
      </c>
      <c r="H1844">
        <v>10410259996</v>
      </c>
      <c r="I1844" s="11" t="s">
        <v>10249</v>
      </c>
      <c r="J1844" s="11" t="s">
        <v>11143</v>
      </c>
      <c r="K1844" s="11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10" t="s">
        <v>9999</v>
      </c>
      <c r="H1845">
        <v>20611745916</v>
      </c>
      <c r="I1845" s="11" t="s">
        <v>10431</v>
      </c>
      <c r="J1845" s="11" t="s">
        <v>11155</v>
      </c>
      <c r="K1845" s="11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10" t="s">
        <v>10003</v>
      </c>
      <c r="H1846">
        <v>10478983714</v>
      </c>
      <c r="I1846" s="11" t="s">
        <v>10231</v>
      </c>
      <c r="J1846" s="11" t="s">
        <v>11143</v>
      </c>
      <c r="K1846" s="11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10" t="s">
        <v>9996</v>
      </c>
      <c r="H1847">
        <v>20611692804</v>
      </c>
      <c r="I1847" s="11" t="s">
        <v>10428</v>
      </c>
      <c r="J1847" s="11" t="s">
        <v>11141</v>
      </c>
      <c r="K1847" s="11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10" t="s">
        <v>9996</v>
      </c>
      <c r="H1848">
        <v>20551846661</v>
      </c>
      <c r="I1848" s="11" t="s">
        <v>10096</v>
      </c>
      <c r="J1848" s="11" t="s">
        <v>11141</v>
      </c>
      <c r="K1848" s="11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10" t="s">
        <v>9996</v>
      </c>
      <c r="H1849">
        <v>20611692804</v>
      </c>
      <c r="I1849" s="11" t="s">
        <v>10428</v>
      </c>
      <c r="J1849" s="11" t="s">
        <v>11141</v>
      </c>
      <c r="K1849" s="11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10" t="s">
        <v>9996</v>
      </c>
      <c r="H1850">
        <v>20608523821</v>
      </c>
      <c r="I1850" s="11" t="s">
        <v>10080</v>
      </c>
      <c r="J1850" s="11" t="s">
        <v>11150</v>
      </c>
      <c r="K1850" s="11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10" t="s">
        <v>9996</v>
      </c>
      <c r="H1851">
        <v>20608523821</v>
      </c>
      <c r="I1851" s="11" t="s">
        <v>10080</v>
      </c>
      <c r="J1851" s="11" t="s">
        <v>11150</v>
      </c>
      <c r="K1851" s="1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10" t="s">
        <v>9996</v>
      </c>
      <c r="H1852">
        <v>20608523821</v>
      </c>
      <c r="I1852" s="11" t="s">
        <v>10080</v>
      </c>
      <c r="J1852" s="11" t="s">
        <v>11150</v>
      </c>
      <c r="K1852" s="11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10" t="s">
        <v>9998</v>
      </c>
      <c r="H1853">
        <v>10067612171</v>
      </c>
      <c r="I1853" s="11" t="s">
        <v>10120</v>
      </c>
      <c r="J1853" s="11" t="s">
        <v>11142</v>
      </c>
      <c r="K1853" s="11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10" t="s">
        <v>9998</v>
      </c>
      <c r="H1854">
        <v>20555916281</v>
      </c>
      <c r="I1854" s="11" t="s">
        <v>10188</v>
      </c>
      <c r="J1854" s="11" t="s">
        <v>11142</v>
      </c>
      <c r="K1854" s="11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10" t="s">
        <v>9998</v>
      </c>
      <c r="H1855">
        <v>20535567523</v>
      </c>
      <c r="I1855" s="11" t="s">
        <v>10099</v>
      </c>
      <c r="J1855" s="11" t="s">
        <v>11229</v>
      </c>
      <c r="K1855" s="11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10" t="s">
        <v>9998</v>
      </c>
      <c r="H1856">
        <v>10705425511</v>
      </c>
      <c r="I1856" s="11" t="s">
        <v>10092</v>
      </c>
      <c r="J1856" s="11" t="s">
        <v>11142</v>
      </c>
      <c r="K1856" s="11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10" t="s">
        <v>9998</v>
      </c>
      <c r="H1857">
        <v>10460856821</v>
      </c>
      <c r="I1857" s="11" t="s">
        <v>10140</v>
      </c>
      <c r="J1857" s="11" t="s">
        <v>11142</v>
      </c>
      <c r="K1857" s="11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10" t="s">
        <v>9998</v>
      </c>
      <c r="H1858">
        <v>10472837139</v>
      </c>
      <c r="I1858" s="11" t="s">
        <v>10094</v>
      </c>
      <c r="J1858" s="11" t="s">
        <v>11142</v>
      </c>
      <c r="K1858" s="11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10" t="s">
        <v>9998</v>
      </c>
      <c r="H1859">
        <v>20601386969</v>
      </c>
      <c r="I1859" s="11" t="s">
        <v>10432</v>
      </c>
      <c r="J1859" s="11" t="s">
        <v>11142</v>
      </c>
      <c r="K1859" s="11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10" t="s">
        <v>9998</v>
      </c>
      <c r="H1860">
        <v>10718135236</v>
      </c>
      <c r="I1860" s="11" t="s">
        <v>10433</v>
      </c>
      <c r="J1860" s="11" t="s">
        <v>11142</v>
      </c>
      <c r="K1860" s="11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10" t="s">
        <v>9998</v>
      </c>
      <c r="H1861">
        <v>10438594022</v>
      </c>
      <c r="I1861" s="11" t="s">
        <v>10434</v>
      </c>
      <c r="J1861" s="11" t="s">
        <v>11142</v>
      </c>
      <c r="K1861" s="1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10" t="s">
        <v>9998</v>
      </c>
      <c r="H1862">
        <v>10430150338</v>
      </c>
      <c r="I1862" s="11" t="s">
        <v>10435</v>
      </c>
      <c r="J1862" s="11" t="s">
        <v>11142</v>
      </c>
      <c r="K1862" s="11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10" t="s">
        <v>9998</v>
      </c>
      <c r="H1863">
        <v>20608272764</v>
      </c>
      <c r="I1863" s="11" t="s">
        <v>10097</v>
      </c>
      <c r="J1863" s="11" t="s">
        <v>11158</v>
      </c>
      <c r="K1863" s="11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10" t="s">
        <v>9998</v>
      </c>
      <c r="H1864">
        <v>10200698725</v>
      </c>
      <c r="I1864" s="11" t="s">
        <v>10285</v>
      </c>
      <c r="J1864" s="11" t="s">
        <v>11173</v>
      </c>
      <c r="K1864" s="11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10" t="s">
        <v>9998</v>
      </c>
      <c r="H1865">
        <v>20545085659</v>
      </c>
      <c r="I1865" s="11" t="s">
        <v>10436</v>
      </c>
      <c r="J1865" s="11" t="s">
        <v>11229</v>
      </c>
      <c r="K1865" s="11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10" t="s">
        <v>9997</v>
      </c>
      <c r="H1866">
        <v>1</v>
      </c>
      <c r="I1866" s="11" t="s">
        <v>9997</v>
      </c>
      <c r="J1866" s="11" t="s">
        <v>9997</v>
      </c>
      <c r="K1866" s="11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10" t="s">
        <v>9998</v>
      </c>
      <c r="H1867">
        <v>10447580522</v>
      </c>
      <c r="I1867" s="11" t="s">
        <v>10085</v>
      </c>
      <c r="J1867" s="11" t="s">
        <v>11144</v>
      </c>
      <c r="K1867" s="11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10" t="s">
        <v>9998</v>
      </c>
      <c r="H1868">
        <v>10737535768</v>
      </c>
      <c r="I1868" s="11" t="s">
        <v>10267</v>
      </c>
      <c r="J1868" s="11" t="s">
        <v>11144</v>
      </c>
      <c r="K1868" s="11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10" t="s">
        <v>9998</v>
      </c>
      <c r="H1869">
        <v>10416003250</v>
      </c>
      <c r="I1869" s="11" t="s">
        <v>10384</v>
      </c>
      <c r="J1869" s="11" t="s">
        <v>11142</v>
      </c>
      <c r="K1869" s="11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10" t="s">
        <v>9998</v>
      </c>
      <c r="H1870">
        <v>10459918588</v>
      </c>
      <c r="I1870" s="11" t="s">
        <v>10437</v>
      </c>
      <c r="J1870" s="11" t="s">
        <v>11158</v>
      </c>
      <c r="K1870" s="11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10" t="s">
        <v>9998</v>
      </c>
      <c r="H1871">
        <v>10434535943</v>
      </c>
      <c r="I1871" s="11" t="s">
        <v>10171</v>
      </c>
      <c r="J1871" s="11" t="s">
        <v>11144</v>
      </c>
      <c r="K1871" s="1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10" t="s">
        <v>9996</v>
      </c>
      <c r="H1872">
        <v>20551846661</v>
      </c>
      <c r="I1872" s="11" t="s">
        <v>10096</v>
      </c>
      <c r="J1872" s="11" t="s">
        <v>11141</v>
      </c>
      <c r="K1872" s="11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10" t="s">
        <v>10003</v>
      </c>
      <c r="H1873">
        <v>10767974332</v>
      </c>
      <c r="I1873" s="11" t="s">
        <v>10205</v>
      </c>
      <c r="J1873" s="11" t="s">
        <v>11148</v>
      </c>
      <c r="K1873" s="11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10" t="s">
        <v>9999</v>
      </c>
      <c r="H1874">
        <v>20515142623</v>
      </c>
      <c r="I1874" s="11" t="s">
        <v>10438</v>
      </c>
      <c r="J1874" s="11" t="s">
        <v>11179</v>
      </c>
      <c r="K1874" s="11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10" t="s">
        <v>10003</v>
      </c>
      <c r="H1875">
        <v>10464825687</v>
      </c>
      <c r="I1875" s="11" t="s">
        <v>10245</v>
      </c>
      <c r="J1875" s="11" t="s">
        <v>11148</v>
      </c>
      <c r="K1875" s="11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10" t="s">
        <v>10003</v>
      </c>
      <c r="H1876">
        <v>20547908482</v>
      </c>
      <c r="I1876" s="11" t="s">
        <v>10200</v>
      </c>
      <c r="J1876" s="11" t="s">
        <v>11143</v>
      </c>
      <c r="K1876" s="11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10" t="s">
        <v>10003</v>
      </c>
      <c r="H1877">
        <v>10410259996</v>
      </c>
      <c r="I1877" s="11" t="s">
        <v>10249</v>
      </c>
      <c r="J1877" s="11" t="s">
        <v>11143</v>
      </c>
      <c r="K1877" s="11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10" t="s">
        <v>10003</v>
      </c>
      <c r="H1878">
        <v>10157501548</v>
      </c>
      <c r="I1878" s="11" t="s">
        <v>10255</v>
      </c>
      <c r="J1878" s="11" t="s">
        <v>11148</v>
      </c>
      <c r="K1878" s="11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10" t="s">
        <v>10003</v>
      </c>
      <c r="H1879">
        <v>10157501548</v>
      </c>
      <c r="I1879" s="11" t="s">
        <v>10255</v>
      </c>
      <c r="J1879" s="11" t="s">
        <v>11148</v>
      </c>
      <c r="K1879" s="11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10" t="s">
        <v>10003</v>
      </c>
      <c r="H1880">
        <v>20605108131</v>
      </c>
      <c r="I1880" s="11" t="s">
        <v>10178</v>
      </c>
      <c r="J1880" s="11" t="s">
        <v>11140</v>
      </c>
      <c r="K1880" s="11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10" t="s">
        <v>10003</v>
      </c>
      <c r="H1881">
        <v>10436519520</v>
      </c>
      <c r="I1881" s="11" t="s">
        <v>10397</v>
      </c>
      <c r="J1881" s="11" t="s">
        <v>11143</v>
      </c>
      <c r="K1881" s="1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10" t="s">
        <v>10003</v>
      </c>
      <c r="H1882">
        <v>10427664177</v>
      </c>
      <c r="I1882" s="11" t="s">
        <v>10180</v>
      </c>
      <c r="J1882" s="11" t="s">
        <v>11148</v>
      </c>
      <c r="K1882" s="11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10" t="s">
        <v>10003</v>
      </c>
      <c r="H1883">
        <v>20102308370</v>
      </c>
      <c r="I1883" s="11" t="s">
        <v>10439</v>
      </c>
      <c r="J1883" s="11" t="s">
        <v>11163</v>
      </c>
      <c r="K1883" s="11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10" t="s">
        <v>10003</v>
      </c>
      <c r="H1884">
        <v>20508630931</v>
      </c>
      <c r="I1884" s="11" t="s">
        <v>10194</v>
      </c>
      <c r="J1884" s="11" t="s">
        <v>11172</v>
      </c>
      <c r="K1884" s="11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10" t="s">
        <v>9996</v>
      </c>
      <c r="H1885">
        <v>20611692804</v>
      </c>
      <c r="I1885" s="11" t="s">
        <v>10428</v>
      </c>
      <c r="J1885" s="11" t="s">
        <v>11141</v>
      </c>
      <c r="K1885" s="11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10" t="s">
        <v>9996</v>
      </c>
      <c r="H1886">
        <v>20551846661</v>
      </c>
      <c r="I1886" s="11" t="s">
        <v>10096</v>
      </c>
      <c r="J1886" s="11" t="s">
        <v>11141</v>
      </c>
      <c r="K1886" s="11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10" t="s">
        <v>9996</v>
      </c>
      <c r="H1887">
        <v>20551846661</v>
      </c>
      <c r="I1887" s="11" t="s">
        <v>10096</v>
      </c>
      <c r="J1887" s="11" t="s">
        <v>11141</v>
      </c>
      <c r="K1887" s="11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10" t="s">
        <v>9996</v>
      </c>
      <c r="H1888">
        <v>20551846661</v>
      </c>
      <c r="I1888" s="11" t="s">
        <v>10096</v>
      </c>
      <c r="J1888" s="11" t="s">
        <v>11141</v>
      </c>
      <c r="K1888" s="11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10" t="s">
        <v>9999</v>
      </c>
      <c r="H1889">
        <v>20535879096</v>
      </c>
      <c r="I1889" s="11" t="s">
        <v>10166</v>
      </c>
      <c r="J1889" s="11" t="s">
        <v>11152</v>
      </c>
      <c r="K1889" s="11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10" t="s">
        <v>9996</v>
      </c>
      <c r="H1890">
        <v>20611692804</v>
      </c>
      <c r="I1890" s="11" t="s">
        <v>10428</v>
      </c>
      <c r="J1890" s="11" t="s">
        <v>11141</v>
      </c>
      <c r="K1890" s="11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10" t="s">
        <v>9998</v>
      </c>
      <c r="H1891">
        <v>10777930058</v>
      </c>
      <c r="I1891" s="11" t="s">
        <v>10440</v>
      </c>
      <c r="J1891" s="11" t="s">
        <v>11158</v>
      </c>
      <c r="K1891" s="1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10" t="s">
        <v>10003</v>
      </c>
      <c r="H1892">
        <v>20508630931</v>
      </c>
      <c r="I1892" s="11" t="s">
        <v>10194</v>
      </c>
      <c r="J1892" s="11" t="s">
        <v>11172</v>
      </c>
      <c r="K1892" s="11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10" t="s">
        <v>9998</v>
      </c>
      <c r="H1893">
        <v>10449789712</v>
      </c>
      <c r="I1893" s="11" t="s">
        <v>10093</v>
      </c>
      <c r="J1893" s="11" t="s">
        <v>11142</v>
      </c>
      <c r="K1893" s="11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10" t="s">
        <v>9998</v>
      </c>
      <c r="H1894">
        <v>20556965782</v>
      </c>
      <c r="I1894" s="11" t="s">
        <v>10118</v>
      </c>
      <c r="J1894" s="11" t="s">
        <v>11141</v>
      </c>
      <c r="K1894" s="11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10" t="s">
        <v>9998</v>
      </c>
      <c r="H1895">
        <v>20515699628</v>
      </c>
      <c r="I1895" s="11" t="s">
        <v>10290</v>
      </c>
      <c r="J1895" s="11" t="s">
        <v>11173</v>
      </c>
      <c r="K1895" s="11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10" t="s">
        <v>9998</v>
      </c>
      <c r="H1896">
        <v>20603708289</v>
      </c>
      <c r="I1896" s="11" t="s">
        <v>10274</v>
      </c>
      <c r="J1896" s="11" t="s">
        <v>11142</v>
      </c>
      <c r="K1896" s="11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10" t="s">
        <v>9998</v>
      </c>
      <c r="H1897">
        <v>10093647047</v>
      </c>
      <c r="I1897" s="11" t="s">
        <v>10417</v>
      </c>
      <c r="J1897" s="11" t="s">
        <v>11142</v>
      </c>
      <c r="K1897" s="11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10" t="s">
        <v>9998</v>
      </c>
      <c r="H1898">
        <v>10449789712</v>
      </c>
      <c r="I1898" s="11" t="s">
        <v>10093</v>
      </c>
      <c r="J1898" s="11" t="s">
        <v>11142</v>
      </c>
      <c r="K1898" s="11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10" t="s">
        <v>11235</v>
      </c>
      <c r="H1899">
        <v>20607884189</v>
      </c>
      <c r="I1899" s="11" t="s">
        <v>10190</v>
      </c>
      <c r="J1899" s="11" t="s">
        <v>11247</v>
      </c>
      <c r="K1899" s="11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10" t="s">
        <v>9996</v>
      </c>
      <c r="H1900">
        <v>20611692804</v>
      </c>
      <c r="I1900" s="11" t="s">
        <v>10428</v>
      </c>
      <c r="J1900" s="11" t="s">
        <v>11141</v>
      </c>
      <c r="K1900" s="11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10" t="s">
        <v>9996</v>
      </c>
      <c r="H1901">
        <v>20551846661</v>
      </c>
      <c r="I1901" s="11" t="s">
        <v>10096</v>
      </c>
      <c r="J1901" s="11" t="s">
        <v>11141</v>
      </c>
      <c r="K1901" s="1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10" t="s">
        <v>9998</v>
      </c>
      <c r="H1902">
        <v>10073684108</v>
      </c>
      <c r="I1902" s="11" t="s">
        <v>10413</v>
      </c>
      <c r="J1902" s="11" t="s">
        <v>11621</v>
      </c>
      <c r="K1902" s="11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10" t="s">
        <v>9998</v>
      </c>
      <c r="H1903">
        <v>10447580522</v>
      </c>
      <c r="I1903" s="11" t="s">
        <v>10085</v>
      </c>
      <c r="J1903" s="11" t="s">
        <v>11144</v>
      </c>
      <c r="K1903" s="11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10" t="s">
        <v>10003</v>
      </c>
      <c r="H1904">
        <v>10436519520</v>
      </c>
      <c r="I1904" s="11" t="s">
        <v>10397</v>
      </c>
      <c r="J1904" s="11" t="s">
        <v>11143</v>
      </c>
      <c r="K1904" s="11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10" t="s">
        <v>10003</v>
      </c>
      <c r="H1905">
        <v>20547908482</v>
      </c>
      <c r="I1905" s="11" t="s">
        <v>10200</v>
      </c>
      <c r="J1905" s="11" t="s">
        <v>11143</v>
      </c>
      <c r="K1905" s="11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10" t="s">
        <v>9999</v>
      </c>
      <c r="H1906">
        <v>10423526829</v>
      </c>
      <c r="I1906" s="11" t="s">
        <v>10182</v>
      </c>
      <c r="J1906" s="11" t="s">
        <v>11179</v>
      </c>
      <c r="K1906" s="11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10" t="s">
        <v>10003</v>
      </c>
      <c r="H1907">
        <v>20610476130</v>
      </c>
      <c r="I1907" s="11" t="s">
        <v>10402</v>
      </c>
      <c r="J1907" s="11" t="s">
        <v>11172</v>
      </c>
      <c r="K1907" s="11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10" t="s">
        <v>9999</v>
      </c>
      <c r="H1908">
        <v>10086835822</v>
      </c>
      <c r="I1908" s="11" t="s">
        <v>10107</v>
      </c>
      <c r="J1908" s="11" t="s">
        <v>11179</v>
      </c>
      <c r="K1908" s="11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10" t="s">
        <v>10003</v>
      </c>
      <c r="H1909">
        <v>20602907474</v>
      </c>
      <c r="I1909" s="11" t="s">
        <v>10276</v>
      </c>
      <c r="J1909" s="11" t="s">
        <v>11140</v>
      </c>
      <c r="K1909" s="11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10" t="s">
        <v>10003</v>
      </c>
      <c r="H1910">
        <v>10405690182</v>
      </c>
      <c r="I1910" s="11" t="s">
        <v>10310</v>
      </c>
      <c r="J1910" s="11" t="s">
        <v>11140</v>
      </c>
      <c r="K1910" s="11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10" t="s">
        <v>10003</v>
      </c>
      <c r="H1911">
        <v>10080517021</v>
      </c>
      <c r="I1911" s="11" t="s">
        <v>10105</v>
      </c>
      <c r="J1911" s="11" t="s">
        <v>11240</v>
      </c>
      <c r="K1911" s="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10" t="s">
        <v>10003</v>
      </c>
      <c r="H1912">
        <v>10757691740</v>
      </c>
      <c r="I1912" s="11" t="s">
        <v>10279</v>
      </c>
      <c r="J1912" s="11" t="s">
        <v>11240</v>
      </c>
      <c r="K1912" s="11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10" t="s">
        <v>10003</v>
      </c>
      <c r="H1913">
        <v>10096198235</v>
      </c>
      <c r="I1913" s="11" t="s">
        <v>10441</v>
      </c>
      <c r="J1913" s="11" t="s">
        <v>11163</v>
      </c>
      <c r="K1913" s="11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10" t="s">
        <v>9996</v>
      </c>
      <c r="H1914">
        <v>20608523821</v>
      </c>
      <c r="I1914" s="11" t="s">
        <v>10080</v>
      </c>
      <c r="J1914" s="11" t="s">
        <v>11150</v>
      </c>
      <c r="K1914" s="11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10" t="s">
        <v>9996</v>
      </c>
      <c r="H1915">
        <v>20611692804</v>
      </c>
      <c r="I1915" s="11" t="s">
        <v>10428</v>
      </c>
      <c r="J1915" s="11" t="s">
        <v>11141</v>
      </c>
      <c r="K1915" s="11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10" t="s">
        <v>9996</v>
      </c>
      <c r="H1916">
        <v>20611692804</v>
      </c>
      <c r="I1916" s="11" t="s">
        <v>10428</v>
      </c>
      <c r="J1916" s="11" t="s">
        <v>11141</v>
      </c>
      <c r="K1916" s="11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10" t="s">
        <v>9996</v>
      </c>
      <c r="H1917">
        <v>20551846661</v>
      </c>
      <c r="I1917" s="11" t="s">
        <v>10096</v>
      </c>
      <c r="J1917" s="11" t="s">
        <v>11141</v>
      </c>
      <c r="K1917" s="11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10" t="s">
        <v>9997</v>
      </c>
      <c r="H1918">
        <v>1</v>
      </c>
      <c r="I1918" s="11" t="s">
        <v>9997</v>
      </c>
      <c r="J1918" s="11" t="s">
        <v>9997</v>
      </c>
      <c r="K1918" s="11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10" t="s">
        <v>9996</v>
      </c>
      <c r="H1919">
        <v>20608523821</v>
      </c>
      <c r="I1919" s="11" t="s">
        <v>10080</v>
      </c>
      <c r="J1919" s="11" t="s">
        <v>11150</v>
      </c>
      <c r="K1919" s="11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10" t="s">
        <v>9996</v>
      </c>
      <c r="H1920">
        <v>20608523821</v>
      </c>
      <c r="I1920" s="11" t="s">
        <v>10080</v>
      </c>
      <c r="J1920" s="11" t="s">
        <v>11150</v>
      </c>
      <c r="K1920" s="11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10" t="s">
        <v>9997</v>
      </c>
      <c r="H1921">
        <v>1</v>
      </c>
      <c r="I1921" s="11" t="s">
        <v>9997</v>
      </c>
      <c r="J1921" s="11" t="s">
        <v>9997</v>
      </c>
      <c r="K1921" s="1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10" t="s">
        <v>9996</v>
      </c>
      <c r="H1922">
        <v>20611692804</v>
      </c>
      <c r="I1922" s="11" t="s">
        <v>10428</v>
      </c>
      <c r="J1922" s="11" t="s">
        <v>11141</v>
      </c>
      <c r="K1922" s="11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10" t="s">
        <v>9996</v>
      </c>
      <c r="H1923">
        <v>20551846661</v>
      </c>
      <c r="I1923" s="11" t="s">
        <v>10096</v>
      </c>
      <c r="J1923" s="11" t="s">
        <v>11141</v>
      </c>
      <c r="K1923" s="11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10" t="s">
        <v>9996</v>
      </c>
      <c r="H1924">
        <v>20608523821</v>
      </c>
      <c r="I1924" s="11" t="s">
        <v>10080</v>
      </c>
      <c r="J1924" s="11" t="s">
        <v>11150</v>
      </c>
      <c r="K1924" s="11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10" t="s">
        <v>9996</v>
      </c>
      <c r="H1925">
        <v>10760299371</v>
      </c>
      <c r="I1925" s="11" t="s">
        <v>10114</v>
      </c>
      <c r="J1925" s="11" t="s">
        <v>11242</v>
      </c>
      <c r="K1925" s="11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10" t="s">
        <v>9997</v>
      </c>
      <c r="H1926">
        <v>1</v>
      </c>
      <c r="I1926" s="11" t="s">
        <v>9997</v>
      </c>
      <c r="J1926" s="11" t="s">
        <v>9997</v>
      </c>
      <c r="K1926" s="11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10" t="s">
        <v>9996</v>
      </c>
      <c r="H1927">
        <v>20608523821</v>
      </c>
      <c r="I1927" s="11" t="s">
        <v>10080</v>
      </c>
      <c r="J1927" s="11" t="s">
        <v>11150</v>
      </c>
      <c r="K1927" s="11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10" t="s">
        <v>9996</v>
      </c>
      <c r="H1928">
        <v>20551846661</v>
      </c>
      <c r="I1928" s="11" t="s">
        <v>10096</v>
      </c>
      <c r="J1928" s="11" t="s">
        <v>11141</v>
      </c>
      <c r="K1928" s="11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10" t="s">
        <v>9998</v>
      </c>
      <c r="H1929">
        <v>20601927773</v>
      </c>
      <c r="I1929" s="11" t="s">
        <v>10174</v>
      </c>
      <c r="J1929" s="11" t="s">
        <v>11173</v>
      </c>
      <c r="K1929" s="11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10" t="s">
        <v>9998</v>
      </c>
      <c r="H1930">
        <v>20601832411</v>
      </c>
      <c r="I1930" s="11" t="s">
        <v>10095</v>
      </c>
      <c r="J1930" s="11" t="s">
        <v>11141</v>
      </c>
      <c r="K1930" s="11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10" t="s">
        <v>9998</v>
      </c>
      <c r="H1931">
        <v>10093357928</v>
      </c>
      <c r="I1931" s="11" t="s">
        <v>10146</v>
      </c>
      <c r="J1931" s="11" t="s">
        <v>11144</v>
      </c>
      <c r="K1931" s="1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10" t="s">
        <v>9998</v>
      </c>
      <c r="H1932">
        <v>10479889762</v>
      </c>
      <c r="I1932" s="11" t="s">
        <v>10338</v>
      </c>
      <c r="J1932" s="11" t="s">
        <v>11144</v>
      </c>
      <c r="K1932" s="11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10" t="s">
        <v>9998</v>
      </c>
      <c r="H1933">
        <v>10447580522</v>
      </c>
      <c r="I1933" s="11" t="s">
        <v>10085</v>
      </c>
      <c r="J1933" s="11" t="s">
        <v>11144</v>
      </c>
      <c r="K1933" s="11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10" t="s">
        <v>9998</v>
      </c>
      <c r="H1934">
        <v>20601832411</v>
      </c>
      <c r="I1934" s="11" t="s">
        <v>10095</v>
      </c>
      <c r="J1934" s="11" t="s">
        <v>11141</v>
      </c>
      <c r="K1934" s="11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10" t="s">
        <v>10003</v>
      </c>
      <c r="H1935">
        <v>20610476130</v>
      </c>
      <c r="I1935" s="11" t="s">
        <v>10402</v>
      </c>
      <c r="J1935" s="11" t="s">
        <v>11172</v>
      </c>
      <c r="K1935" s="11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10" t="s">
        <v>10003</v>
      </c>
      <c r="H1936">
        <v>20609064332</v>
      </c>
      <c r="I1936" s="11" t="s">
        <v>10108</v>
      </c>
      <c r="J1936" s="11" t="s">
        <v>11148</v>
      </c>
      <c r="K1936" s="11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10" t="s">
        <v>10003</v>
      </c>
      <c r="H1937">
        <v>20601617596</v>
      </c>
      <c r="I1937" s="11" t="s">
        <v>10202</v>
      </c>
      <c r="J1937" s="11" t="s">
        <v>11140</v>
      </c>
      <c r="K1937" s="11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10" t="s">
        <v>9999</v>
      </c>
      <c r="H1938">
        <v>20392650793</v>
      </c>
      <c r="I1938" s="11" t="s">
        <v>10158</v>
      </c>
      <c r="J1938" s="11" t="s">
        <v>11155</v>
      </c>
      <c r="K1938" s="11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10" t="s">
        <v>9999</v>
      </c>
      <c r="H1939">
        <v>10095106698</v>
      </c>
      <c r="I1939" s="11" t="s">
        <v>10421</v>
      </c>
      <c r="J1939" s="11" t="s">
        <v>11155</v>
      </c>
      <c r="K1939" s="11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10" t="s">
        <v>10003</v>
      </c>
      <c r="H1940">
        <v>10453019352</v>
      </c>
      <c r="I1940" s="11" t="s">
        <v>10380</v>
      </c>
      <c r="J1940" s="11" t="s">
        <v>11140</v>
      </c>
      <c r="K1940" s="11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10" t="s">
        <v>9999</v>
      </c>
      <c r="H1941">
        <v>20547585454</v>
      </c>
      <c r="I1941" s="11" t="s">
        <v>10203</v>
      </c>
      <c r="J1941" s="11" t="s">
        <v>11155</v>
      </c>
      <c r="K1941" s="1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10" t="s">
        <v>10003</v>
      </c>
      <c r="H1942">
        <v>10758201053</v>
      </c>
      <c r="I1942" s="11" t="s">
        <v>10442</v>
      </c>
      <c r="J1942" s="11" t="s">
        <v>11143</v>
      </c>
      <c r="K1942" s="11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10" t="s">
        <v>10003</v>
      </c>
      <c r="H1943">
        <v>10440948478</v>
      </c>
      <c r="I1943" s="11" t="s">
        <v>10206</v>
      </c>
      <c r="J1943" s="11" t="s">
        <v>11148</v>
      </c>
      <c r="K1943" s="11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10" t="s">
        <v>10003</v>
      </c>
      <c r="H1944">
        <v>10485048311</v>
      </c>
      <c r="I1944" s="11" t="s">
        <v>10343</v>
      </c>
      <c r="J1944" s="11" t="s">
        <v>11148</v>
      </c>
      <c r="K1944" s="11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10" t="s">
        <v>11235</v>
      </c>
      <c r="H1945">
        <v>20601206006</v>
      </c>
      <c r="I1945" s="11" t="s">
        <v>10221</v>
      </c>
      <c r="J1945" s="11" t="s">
        <v>11250</v>
      </c>
      <c r="K1945" s="11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10" t="s">
        <v>9996</v>
      </c>
      <c r="H1946">
        <v>20611692804</v>
      </c>
      <c r="I1946" s="11" t="s">
        <v>10428</v>
      </c>
      <c r="J1946" s="11" t="s">
        <v>11141</v>
      </c>
      <c r="K1946" s="11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10" t="s">
        <v>9996</v>
      </c>
      <c r="H1947">
        <v>20551846661</v>
      </c>
      <c r="I1947" s="11" t="s">
        <v>10096</v>
      </c>
      <c r="J1947" s="11" t="s">
        <v>11141</v>
      </c>
      <c r="K1947" s="11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10" t="s">
        <v>9996</v>
      </c>
      <c r="H1948">
        <v>20611692804</v>
      </c>
      <c r="I1948" s="11" t="s">
        <v>10428</v>
      </c>
      <c r="J1948" s="11" t="s">
        <v>11141</v>
      </c>
      <c r="K1948" s="11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10" t="s">
        <v>9999</v>
      </c>
      <c r="H1949">
        <v>10095106698</v>
      </c>
      <c r="I1949" s="11" t="s">
        <v>10421</v>
      </c>
      <c r="J1949" s="11" t="s">
        <v>11155</v>
      </c>
      <c r="K1949" s="11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10" t="s">
        <v>9996</v>
      </c>
      <c r="H1950">
        <v>20551846661</v>
      </c>
      <c r="I1950" s="11" t="s">
        <v>10096</v>
      </c>
      <c r="J1950" s="11" t="s">
        <v>11141</v>
      </c>
      <c r="K1950" s="11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10" t="s">
        <v>9996</v>
      </c>
      <c r="H1951">
        <v>10760299371</v>
      </c>
      <c r="I1951" s="11" t="s">
        <v>10114</v>
      </c>
      <c r="J1951" s="11" t="s">
        <v>11242</v>
      </c>
      <c r="K1951" s="1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10" t="s">
        <v>9996</v>
      </c>
      <c r="H1952">
        <v>10760299371</v>
      </c>
      <c r="I1952" s="11" t="s">
        <v>10114</v>
      </c>
      <c r="J1952" s="11" t="s">
        <v>11242</v>
      </c>
      <c r="K1952" s="11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10" t="s">
        <v>9998</v>
      </c>
      <c r="H1953">
        <v>10073684108</v>
      </c>
      <c r="I1953" s="11" t="s">
        <v>10413</v>
      </c>
      <c r="J1953" s="11" t="s">
        <v>11621</v>
      </c>
      <c r="K1953" s="11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10" t="s">
        <v>9998</v>
      </c>
      <c r="H1954">
        <v>10083041809</v>
      </c>
      <c r="I1954" s="11" t="s">
        <v>10083</v>
      </c>
      <c r="J1954" s="11" t="s">
        <v>11158</v>
      </c>
      <c r="K1954" s="11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10" t="s">
        <v>9998</v>
      </c>
      <c r="H1955">
        <v>20603822502</v>
      </c>
      <c r="I1955" s="11" t="s">
        <v>10084</v>
      </c>
      <c r="J1955" s="11" t="s">
        <v>11158</v>
      </c>
      <c r="K1955" s="11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10" t="s">
        <v>9998</v>
      </c>
      <c r="H1956">
        <v>10093357928</v>
      </c>
      <c r="I1956" s="11" t="s">
        <v>10146</v>
      </c>
      <c r="J1956" s="11" t="s">
        <v>11144</v>
      </c>
      <c r="K1956" s="11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10" t="s">
        <v>9998</v>
      </c>
      <c r="H1957">
        <v>10460856821</v>
      </c>
      <c r="I1957" s="11" t="s">
        <v>10140</v>
      </c>
      <c r="J1957" s="11" t="s">
        <v>11142</v>
      </c>
      <c r="K1957" s="11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10" t="s">
        <v>9998</v>
      </c>
      <c r="H1958">
        <v>20610630627</v>
      </c>
      <c r="I1958" s="11" t="s">
        <v>10443</v>
      </c>
      <c r="J1958" s="11" t="s">
        <v>11158</v>
      </c>
      <c r="K1958" s="11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10" t="s">
        <v>9997</v>
      </c>
      <c r="H1959">
        <v>1</v>
      </c>
      <c r="I1959" s="11" t="s">
        <v>9997</v>
      </c>
      <c r="J1959" s="11" t="s">
        <v>9997</v>
      </c>
      <c r="K1959" s="11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10" t="s">
        <v>9998</v>
      </c>
      <c r="H1960">
        <v>10061939534</v>
      </c>
      <c r="I1960" s="11" t="s">
        <v>10415</v>
      </c>
      <c r="J1960" s="11" t="s">
        <v>11158</v>
      </c>
      <c r="K1960" s="11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10" t="s">
        <v>10003</v>
      </c>
      <c r="H1961">
        <v>20508630931</v>
      </c>
      <c r="I1961" s="11" t="s">
        <v>10194</v>
      </c>
      <c r="J1961" s="11" t="s">
        <v>11172</v>
      </c>
      <c r="K1961" s="1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10" t="s">
        <v>9998</v>
      </c>
      <c r="H1962">
        <v>10416003250</v>
      </c>
      <c r="I1962" s="11" t="s">
        <v>10384</v>
      </c>
      <c r="J1962" s="11" t="s">
        <v>11142</v>
      </c>
      <c r="K1962" s="11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10" t="s">
        <v>9998</v>
      </c>
      <c r="H1963">
        <v>20548129223</v>
      </c>
      <c r="I1963" s="11" t="s">
        <v>10220</v>
      </c>
      <c r="J1963" s="11" t="s">
        <v>11158</v>
      </c>
      <c r="K1963" s="11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10" t="s">
        <v>9998</v>
      </c>
      <c r="H1964">
        <v>10459625815</v>
      </c>
      <c r="I1964" s="11" t="s">
        <v>10211</v>
      </c>
      <c r="J1964" s="11" t="s">
        <v>11158</v>
      </c>
      <c r="K1964" s="11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10" t="s">
        <v>9996</v>
      </c>
      <c r="H1965">
        <v>20608523821</v>
      </c>
      <c r="I1965" s="11" t="s">
        <v>10080</v>
      </c>
      <c r="J1965" s="11" t="s">
        <v>11150</v>
      </c>
      <c r="K1965" s="11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10" t="s">
        <v>11235</v>
      </c>
      <c r="H1966">
        <v>20607884189</v>
      </c>
      <c r="I1966" s="11" t="s">
        <v>10190</v>
      </c>
      <c r="J1966" s="11" t="s">
        <v>11247</v>
      </c>
      <c r="K1966" s="11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10" t="s">
        <v>9996</v>
      </c>
      <c r="H1967">
        <v>20611692804</v>
      </c>
      <c r="I1967" s="11" t="s">
        <v>10428</v>
      </c>
      <c r="J1967" s="11" t="s">
        <v>11141</v>
      </c>
      <c r="K1967" s="11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10" t="s">
        <v>9996</v>
      </c>
      <c r="H1968">
        <v>20611692804</v>
      </c>
      <c r="I1968" s="11" t="s">
        <v>10428</v>
      </c>
      <c r="J1968" s="11" t="s">
        <v>11141</v>
      </c>
      <c r="K1968" s="11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10" t="s">
        <v>9996</v>
      </c>
      <c r="H1969">
        <v>20551846661</v>
      </c>
      <c r="I1969" s="11" t="s">
        <v>10096</v>
      </c>
      <c r="J1969" s="11" t="s">
        <v>11141</v>
      </c>
      <c r="K1969" s="11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10" t="s">
        <v>9996</v>
      </c>
      <c r="H1970">
        <v>20551846661</v>
      </c>
      <c r="I1970" s="11" t="s">
        <v>10096</v>
      </c>
      <c r="J1970" s="11" t="s">
        <v>11141</v>
      </c>
      <c r="K1970" s="11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10" t="s">
        <v>9996</v>
      </c>
      <c r="H1971">
        <v>20551846661</v>
      </c>
      <c r="I1971" s="11" t="s">
        <v>10096</v>
      </c>
      <c r="J1971" s="11" t="s">
        <v>11141</v>
      </c>
      <c r="K1971" s="1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10" t="s">
        <v>10003</v>
      </c>
      <c r="H1972">
        <v>20607020851</v>
      </c>
      <c r="I1972" s="11" t="s">
        <v>10197</v>
      </c>
      <c r="J1972" s="11" t="s">
        <v>11226</v>
      </c>
      <c r="K1972" s="11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10" t="s">
        <v>10003</v>
      </c>
      <c r="H1973">
        <v>20607020851</v>
      </c>
      <c r="I1973" s="11" t="s">
        <v>10197</v>
      </c>
      <c r="J1973" s="11" t="s">
        <v>11226</v>
      </c>
      <c r="K1973" s="11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10" t="s">
        <v>9996</v>
      </c>
      <c r="H1974">
        <v>20608523821</v>
      </c>
      <c r="I1974" s="11" t="s">
        <v>10080</v>
      </c>
      <c r="J1974" s="11" t="s">
        <v>11150</v>
      </c>
      <c r="K1974" s="11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10" t="s">
        <v>9996</v>
      </c>
      <c r="H1975">
        <v>20608523821</v>
      </c>
      <c r="I1975" s="11" t="s">
        <v>10080</v>
      </c>
      <c r="J1975" s="11" t="s">
        <v>11150</v>
      </c>
      <c r="K1975" s="11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10" t="s">
        <v>9998</v>
      </c>
      <c r="H1976">
        <v>10073684108</v>
      </c>
      <c r="I1976" s="11" t="s">
        <v>10413</v>
      </c>
      <c r="J1976" s="11" t="s">
        <v>11621</v>
      </c>
      <c r="K1976" s="11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10" t="s">
        <v>9998</v>
      </c>
      <c r="H1977">
        <v>20601832411</v>
      </c>
      <c r="I1977" s="11" t="s">
        <v>10095</v>
      </c>
      <c r="J1977" s="11" t="s">
        <v>11141</v>
      </c>
      <c r="K1977" s="11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10" t="s">
        <v>9998</v>
      </c>
      <c r="H1978">
        <v>10103641131</v>
      </c>
      <c r="I1978" s="11" t="s">
        <v>10170</v>
      </c>
      <c r="J1978" s="11" t="s">
        <v>11621</v>
      </c>
      <c r="K1978" s="11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10" t="s">
        <v>9998</v>
      </c>
      <c r="H1979">
        <v>20606706708</v>
      </c>
      <c r="I1979" s="11" t="s">
        <v>10444</v>
      </c>
      <c r="J1979" s="11" t="s">
        <v>11172</v>
      </c>
      <c r="K1979" s="11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10" t="s">
        <v>9998</v>
      </c>
      <c r="H1980">
        <v>20608272764</v>
      </c>
      <c r="I1980" s="11" t="s">
        <v>10097</v>
      </c>
      <c r="J1980" s="11" t="s">
        <v>11158</v>
      </c>
      <c r="K1980" s="11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10" t="s">
        <v>9998</v>
      </c>
      <c r="H1981">
        <v>20603822502</v>
      </c>
      <c r="I1981" s="11" t="s">
        <v>10084</v>
      </c>
      <c r="J1981" s="11" t="s">
        <v>11158</v>
      </c>
      <c r="K1981" s="1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10" t="s">
        <v>9998</v>
      </c>
      <c r="H1982">
        <v>10434535943</v>
      </c>
      <c r="I1982" s="11" t="s">
        <v>10171</v>
      </c>
      <c r="J1982" s="11" t="s">
        <v>11144</v>
      </c>
      <c r="K1982" s="11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10" t="s">
        <v>9998</v>
      </c>
      <c r="H1983">
        <v>10400402031</v>
      </c>
      <c r="I1983" s="11" t="s">
        <v>10281</v>
      </c>
      <c r="J1983" s="11" t="s">
        <v>11158</v>
      </c>
      <c r="K1983" s="11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10" t="s">
        <v>9998</v>
      </c>
      <c r="H1984">
        <v>10705425511</v>
      </c>
      <c r="I1984" s="11" t="s">
        <v>10092</v>
      </c>
      <c r="J1984" s="11" t="s">
        <v>11142</v>
      </c>
      <c r="K1984" s="11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10" t="s">
        <v>9998</v>
      </c>
      <c r="H1985">
        <v>20600588878</v>
      </c>
      <c r="I1985" s="11" t="s">
        <v>10086</v>
      </c>
      <c r="J1985" s="11" t="s">
        <v>11173</v>
      </c>
      <c r="K1985" s="11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10" t="s">
        <v>9998</v>
      </c>
      <c r="H1986">
        <v>20556965782</v>
      </c>
      <c r="I1986" s="11" t="s">
        <v>10118</v>
      </c>
      <c r="J1986" s="11" t="s">
        <v>11141</v>
      </c>
      <c r="K1986" s="11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10" t="s">
        <v>9998</v>
      </c>
      <c r="H1987">
        <v>10200698725</v>
      </c>
      <c r="I1987" s="11" t="s">
        <v>10285</v>
      </c>
      <c r="J1987" s="11" t="s">
        <v>11173</v>
      </c>
      <c r="K1987" s="11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10" t="s">
        <v>9998</v>
      </c>
      <c r="H1988">
        <v>10474860952</v>
      </c>
      <c r="I1988" s="11" t="s">
        <v>10145</v>
      </c>
      <c r="J1988" s="11" t="s">
        <v>11142</v>
      </c>
      <c r="K1988" s="11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10" t="s">
        <v>9998</v>
      </c>
      <c r="H1989">
        <v>15611179470</v>
      </c>
      <c r="I1989" s="11" t="s">
        <v>10412</v>
      </c>
      <c r="J1989" s="11" t="s">
        <v>11142</v>
      </c>
      <c r="K1989" s="11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10" t="s">
        <v>9998</v>
      </c>
      <c r="H1990">
        <v>20601386969</v>
      </c>
      <c r="I1990" s="11" t="s">
        <v>10432</v>
      </c>
      <c r="J1990" s="11" t="s">
        <v>11142</v>
      </c>
      <c r="K1990" s="11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10" t="s">
        <v>9998</v>
      </c>
      <c r="H1991">
        <v>10103641131</v>
      </c>
      <c r="I1991" s="11" t="s">
        <v>10170</v>
      </c>
      <c r="J1991" s="11" t="s">
        <v>11621</v>
      </c>
      <c r="K1991" s="1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10" t="s">
        <v>9996</v>
      </c>
      <c r="H1992">
        <v>20611692804</v>
      </c>
      <c r="I1992" s="11" t="s">
        <v>10428</v>
      </c>
      <c r="J1992" s="11" t="s">
        <v>11141</v>
      </c>
      <c r="K1992" s="11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10" t="s">
        <v>9997</v>
      </c>
      <c r="H1993">
        <v>1</v>
      </c>
      <c r="I1993" s="11" t="s">
        <v>9997</v>
      </c>
      <c r="J1993" s="11" t="s">
        <v>9997</v>
      </c>
      <c r="K1993" s="11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10" t="s">
        <v>10003</v>
      </c>
      <c r="H1994">
        <v>10709708410</v>
      </c>
      <c r="I1994" s="11" t="s">
        <v>10416</v>
      </c>
      <c r="J1994" s="11" t="s">
        <v>11158</v>
      </c>
      <c r="K1994" s="11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10" t="s">
        <v>10003</v>
      </c>
      <c r="H1995">
        <v>20606398426</v>
      </c>
      <c r="I1995" s="11" t="s">
        <v>10246</v>
      </c>
      <c r="J1995" s="11" t="s">
        <v>11140</v>
      </c>
      <c r="K1995" s="11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10" t="s">
        <v>10003</v>
      </c>
      <c r="H1996">
        <v>10427664177</v>
      </c>
      <c r="I1996" s="11" t="s">
        <v>10180</v>
      </c>
      <c r="J1996" s="11" t="s">
        <v>11148</v>
      </c>
      <c r="K1996" s="11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10" t="s">
        <v>10003</v>
      </c>
      <c r="H1997">
        <v>20518949790</v>
      </c>
      <c r="I1997" s="11" t="s">
        <v>10127</v>
      </c>
      <c r="J1997" s="11" t="s">
        <v>11140</v>
      </c>
      <c r="K1997" s="11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10" t="s">
        <v>10003</v>
      </c>
      <c r="H1998">
        <v>10412310719</v>
      </c>
      <c r="I1998" s="11" t="s">
        <v>10129</v>
      </c>
      <c r="J1998" s="11" t="s">
        <v>11140</v>
      </c>
      <c r="K1998" s="11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10" t="s">
        <v>10003</v>
      </c>
      <c r="H1999">
        <v>10226665311</v>
      </c>
      <c r="I1999" s="11" t="s">
        <v>10286</v>
      </c>
      <c r="J1999" s="11" t="s">
        <v>11140</v>
      </c>
      <c r="K1999" s="11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10" t="s">
        <v>10003</v>
      </c>
      <c r="H2000">
        <v>10754911676</v>
      </c>
      <c r="I2000" s="11" t="s">
        <v>10445</v>
      </c>
      <c r="J2000" s="11" t="s">
        <v>11226</v>
      </c>
      <c r="K2000" s="11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10" t="s">
        <v>10003</v>
      </c>
      <c r="H2001">
        <v>10085610541</v>
      </c>
      <c r="I2001" s="11" t="s">
        <v>10156</v>
      </c>
      <c r="J2001" s="11" t="s">
        <v>11140</v>
      </c>
      <c r="K2001" s="1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10" t="s">
        <v>10003</v>
      </c>
      <c r="H2002">
        <v>20608584286</v>
      </c>
      <c r="I2002" s="11" t="s">
        <v>10420</v>
      </c>
      <c r="J2002" s="11" t="s">
        <v>11143</v>
      </c>
      <c r="K2002" s="11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10" t="s">
        <v>10003</v>
      </c>
      <c r="H2003">
        <v>10758201053</v>
      </c>
      <c r="I2003" s="11" t="s">
        <v>10442</v>
      </c>
      <c r="J2003" s="11" t="s">
        <v>11143</v>
      </c>
      <c r="K2003" s="11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10" t="s">
        <v>10003</v>
      </c>
      <c r="H2004">
        <v>20602907474</v>
      </c>
      <c r="I2004" s="11" t="s">
        <v>10276</v>
      </c>
      <c r="J2004" s="11" t="s">
        <v>11140</v>
      </c>
      <c r="K2004" s="11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10" t="s">
        <v>10003</v>
      </c>
      <c r="H2005">
        <v>20610985069</v>
      </c>
      <c r="I2005" s="11" t="s">
        <v>10446</v>
      </c>
      <c r="J2005" s="11" t="s">
        <v>11179</v>
      </c>
      <c r="K2005" s="11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10" t="s">
        <v>10003</v>
      </c>
      <c r="H2006">
        <v>10485048311</v>
      </c>
      <c r="I2006" s="11" t="s">
        <v>10343</v>
      </c>
      <c r="J2006" s="11" t="s">
        <v>11148</v>
      </c>
      <c r="K2006" s="11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10" t="s">
        <v>9996</v>
      </c>
      <c r="H2007">
        <v>20611692804</v>
      </c>
      <c r="I2007" s="11" t="s">
        <v>10428</v>
      </c>
      <c r="J2007" s="11" t="s">
        <v>11141</v>
      </c>
      <c r="K2007" s="11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10" t="s">
        <v>9996</v>
      </c>
      <c r="H2008">
        <v>20551846661</v>
      </c>
      <c r="I2008" s="11" t="s">
        <v>10096</v>
      </c>
      <c r="J2008" s="11" t="s">
        <v>11141</v>
      </c>
      <c r="K2008" s="11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10" t="s">
        <v>9996</v>
      </c>
      <c r="H2009">
        <v>20611692804</v>
      </c>
      <c r="I2009" s="11" t="s">
        <v>10428</v>
      </c>
      <c r="J2009" s="11" t="s">
        <v>11141</v>
      </c>
      <c r="K2009" s="11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10" t="s">
        <v>9996</v>
      </c>
      <c r="H2010">
        <v>20611692804</v>
      </c>
      <c r="I2010" s="11" t="s">
        <v>10428</v>
      </c>
      <c r="J2010" s="11" t="s">
        <v>11141</v>
      </c>
      <c r="K2010" s="11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10" t="s">
        <v>9996</v>
      </c>
      <c r="H2011">
        <v>20551846661</v>
      </c>
      <c r="I2011" s="11" t="s">
        <v>10096</v>
      </c>
      <c r="J2011" s="11" t="s">
        <v>11141</v>
      </c>
      <c r="K2011" s="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10" t="s">
        <v>9998</v>
      </c>
      <c r="H2012">
        <v>10073684108</v>
      </c>
      <c r="I2012" s="11" t="s">
        <v>10413</v>
      </c>
      <c r="J2012" s="11" t="s">
        <v>11621</v>
      </c>
      <c r="K2012" s="11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10" t="s">
        <v>9998</v>
      </c>
      <c r="H2013">
        <v>10103641131</v>
      </c>
      <c r="I2013" s="11" t="s">
        <v>10170</v>
      </c>
      <c r="J2013" s="11" t="s">
        <v>11621</v>
      </c>
      <c r="K2013" s="11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10" t="s">
        <v>11235</v>
      </c>
      <c r="H2014">
        <v>20601206006</v>
      </c>
      <c r="I2014" s="11" t="s">
        <v>10221</v>
      </c>
      <c r="J2014" s="11" t="s">
        <v>11250</v>
      </c>
      <c r="K2014" s="11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10" t="s">
        <v>9996</v>
      </c>
      <c r="H2015">
        <v>20611692804</v>
      </c>
      <c r="I2015" s="11" t="s">
        <v>10428</v>
      </c>
      <c r="J2015" s="11" t="s">
        <v>11141</v>
      </c>
      <c r="K2015" s="11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10" t="s">
        <v>9997</v>
      </c>
      <c r="H2016">
        <v>1</v>
      </c>
      <c r="I2016" s="11" t="s">
        <v>9997</v>
      </c>
      <c r="J2016" s="11" t="s">
        <v>9997</v>
      </c>
      <c r="K2016" s="11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10" t="s">
        <v>9997</v>
      </c>
      <c r="H2017">
        <v>1</v>
      </c>
      <c r="I2017" s="11" t="s">
        <v>9997</v>
      </c>
      <c r="J2017" s="11" t="s">
        <v>9997</v>
      </c>
      <c r="K2017" s="11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10" t="s">
        <v>9996</v>
      </c>
      <c r="H2018">
        <v>20551846661</v>
      </c>
      <c r="I2018" s="11" t="s">
        <v>10096</v>
      </c>
      <c r="J2018" s="11" t="s">
        <v>11141</v>
      </c>
      <c r="K2018" s="11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10" t="s">
        <v>9997</v>
      </c>
      <c r="H2019">
        <v>1</v>
      </c>
      <c r="I2019" s="11" t="s">
        <v>9997</v>
      </c>
      <c r="J2019" s="11" t="s">
        <v>9997</v>
      </c>
      <c r="K2019" s="11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10" t="s">
        <v>9996</v>
      </c>
      <c r="H2020">
        <v>20611692804</v>
      </c>
      <c r="I2020" s="11" t="s">
        <v>10428</v>
      </c>
      <c r="J2020" s="11" t="s">
        <v>11141</v>
      </c>
      <c r="K2020" s="11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10" t="s">
        <v>9996</v>
      </c>
      <c r="H2021">
        <v>20551846661</v>
      </c>
      <c r="I2021" s="11" t="s">
        <v>10096</v>
      </c>
      <c r="J2021" s="11" t="s">
        <v>11141</v>
      </c>
      <c r="K2021" s="1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10" t="s">
        <v>9996</v>
      </c>
      <c r="H2022">
        <v>20611692804</v>
      </c>
      <c r="I2022" s="11" t="s">
        <v>10428</v>
      </c>
      <c r="J2022" s="11" t="s">
        <v>11141</v>
      </c>
      <c r="K2022" s="11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10" t="s">
        <v>9996</v>
      </c>
      <c r="H2023">
        <v>20611692804</v>
      </c>
      <c r="I2023" s="11" t="s">
        <v>10428</v>
      </c>
      <c r="J2023" s="11" t="s">
        <v>11141</v>
      </c>
      <c r="K2023" s="11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10" t="s">
        <v>9996</v>
      </c>
      <c r="H2024">
        <v>10760299371</v>
      </c>
      <c r="I2024" s="11" t="s">
        <v>10114</v>
      </c>
      <c r="J2024" s="11" t="s">
        <v>11242</v>
      </c>
      <c r="K2024" s="11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10" t="s">
        <v>9996</v>
      </c>
      <c r="H2025">
        <v>20608523821</v>
      </c>
      <c r="I2025" s="11" t="s">
        <v>10080</v>
      </c>
      <c r="J2025" s="11" t="s">
        <v>11150</v>
      </c>
      <c r="K2025" s="11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10" t="s">
        <v>9998</v>
      </c>
      <c r="H2026">
        <v>10400402031</v>
      </c>
      <c r="I2026" s="11" t="s">
        <v>10281</v>
      </c>
      <c r="J2026" s="11" t="s">
        <v>11158</v>
      </c>
      <c r="K2026" s="11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10" t="s">
        <v>9997</v>
      </c>
      <c r="H2027">
        <v>1</v>
      </c>
      <c r="I2027" s="11" t="s">
        <v>9997</v>
      </c>
      <c r="J2027" s="11" t="s">
        <v>9997</v>
      </c>
      <c r="K2027" s="11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10" t="s">
        <v>9998</v>
      </c>
      <c r="H2028">
        <v>10737535768</v>
      </c>
      <c r="I2028" s="11" t="s">
        <v>10267</v>
      </c>
      <c r="J2028" s="11" t="s">
        <v>11144</v>
      </c>
      <c r="K2028" s="11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10" t="s">
        <v>9998</v>
      </c>
      <c r="H2029">
        <v>10449789712</v>
      </c>
      <c r="I2029" s="11" t="s">
        <v>10093</v>
      </c>
      <c r="J2029" s="11" t="s">
        <v>11142</v>
      </c>
      <c r="K2029" s="11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10" t="s">
        <v>9997</v>
      </c>
      <c r="H2030">
        <v>1</v>
      </c>
      <c r="I2030" s="11" t="s">
        <v>9997</v>
      </c>
      <c r="J2030" s="11" t="s">
        <v>9997</v>
      </c>
      <c r="K2030" s="11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10" t="s">
        <v>9999</v>
      </c>
      <c r="H2031">
        <v>10103929097</v>
      </c>
      <c r="I2031" s="11" t="s">
        <v>10335</v>
      </c>
      <c r="J2031" s="11" t="s">
        <v>11140</v>
      </c>
      <c r="K2031" s="1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10" t="s">
        <v>10003</v>
      </c>
      <c r="H2032">
        <v>10766534860</v>
      </c>
      <c r="I2032" s="11" t="s">
        <v>10210</v>
      </c>
      <c r="J2032" s="11" t="s">
        <v>11158</v>
      </c>
      <c r="K2032" s="11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10" t="s">
        <v>10003</v>
      </c>
      <c r="H2033">
        <v>10102120472</v>
      </c>
      <c r="I2033" s="11" t="s">
        <v>10269</v>
      </c>
      <c r="J2033" s="11" t="s">
        <v>11172</v>
      </c>
      <c r="K2033" s="11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10" t="s">
        <v>10003</v>
      </c>
      <c r="H2034">
        <v>10407075809</v>
      </c>
      <c r="I2034" s="11" t="s">
        <v>10447</v>
      </c>
      <c r="J2034" s="11" t="s">
        <v>11143</v>
      </c>
      <c r="K2034" s="11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10" t="s">
        <v>9996</v>
      </c>
      <c r="H2035">
        <v>20551846661</v>
      </c>
      <c r="I2035" s="11" t="s">
        <v>10096</v>
      </c>
      <c r="J2035" s="11" t="s">
        <v>11141</v>
      </c>
      <c r="K2035" s="11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10" t="s">
        <v>9996</v>
      </c>
      <c r="H2036">
        <v>20608523821</v>
      </c>
      <c r="I2036" s="11" t="s">
        <v>10080</v>
      </c>
      <c r="J2036" s="11" t="s">
        <v>11150</v>
      </c>
      <c r="K2036" s="11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10" t="s">
        <v>10191</v>
      </c>
      <c r="H2037">
        <v>10296459033</v>
      </c>
      <c r="I2037" s="11" t="s">
        <v>10186</v>
      </c>
      <c r="J2037" s="11" t="s">
        <v>11147</v>
      </c>
      <c r="K2037" s="11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10" t="s">
        <v>9996</v>
      </c>
      <c r="H2038">
        <v>20611692804</v>
      </c>
      <c r="I2038" s="11" t="s">
        <v>10428</v>
      </c>
      <c r="J2038" s="11" t="s">
        <v>11141</v>
      </c>
      <c r="K2038" s="11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10" t="s">
        <v>9996</v>
      </c>
      <c r="H2039">
        <v>20611692804</v>
      </c>
      <c r="I2039" s="11" t="s">
        <v>10428</v>
      </c>
      <c r="J2039" s="11" t="s">
        <v>11141</v>
      </c>
      <c r="K2039" s="11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10" t="s">
        <v>9996</v>
      </c>
      <c r="H2040">
        <v>20551846661</v>
      </c>
      <c r="I2040" s="11" t="s">
        <v>10096</v>
      </c>
      <c r="J2040" s="11" t="s">
        <v>11141</v>
      </c>
      <c r="K2040" s="11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10" t="s">
        <v>9996</v>
      </c>
      <c r="H2041">
        <v>20611692804</v>
      </c>
      <c r="I2041" s="11" t="s">
        <v>10428</v>
      </c>
      <c r="J2041" s="11" t="s">
        <v>11141</v>
      </c>
      <c r="K2041" s="1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10" t="s">
        <v>10003</v>
      </c>
      <c r="H2042">
        <v>20611399911</v>
      </c>
      <c r="I2042" s="11" t="s">
        <v>10424</v>
      </c>
      <c r="J2042" s="11" t="s">
        <v>11140</v>
      </c>
      <c r="K2042" s="11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10" t="s">
        <v>9999</v>
      </c>
      <c r="H2043">
        <v>20545274621</v>
      </c>
      <c r="I2043" s="11" t="s">
        <v>10253</v>
      </c>
      <c r="J2043" s="11" t="s">
        <v>11150</v>
      </c>
      <c r="K2043" s="11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10" t="s">
        <v>10003</v>
      </c>
      <c r="H2044">
        <v>10106187661</v>
      </c>
      <c r="I2044" s="11" t="s">
        <v>10103</v>
      </c>
      <c r="J2044" s="11" t="s">
        <v>11140</v>
      </c>
      <c r="K2044" s="11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10" t="s">
        <v>10003</v>
      </c>
      <c r="H2045">
        <v>10400578198</v>
      </c>
      <c r="I2045" s="11" t="s">
        <v>10106</v>
      </c>
      <c r="J2045" s="11" t="s">
        <v>11140</v>
      </c>
      <c r="K2045" s="11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10" t="s">
        <v>9999</v>
      </c>
      <c r="H2046">
        <v>20501352927</v>
      </c>
      <c r="I2046" s="11" t="s">
        <v>10259</v>
      </c>
      <c r="J2046" s="11" t="s">
        <v>11155</v>
      </c>
      <c r="K2046" s="11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10" t="s">
        <v>9997</v>
      </c>
      <c r="H2047">
        <v>1</v>
      </c>
      <c r="I2047" s="11" t="s">
        <v>9997</v>
      </c>
      <c r="J2047" s="11" t="s">
        <v>9997</v>
      </c>
      <c r="K2047" s="11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10" t="s">
        <v>9997</v>
      </c>
      <c r="H2048">
        <v>1</v>
      </c>
      <c r="I2048" s="11" t="s">
        <v>9997</v>
      </c>
      <c r="J2048" s="11" t="s">
        <v>9997</v>
      </c>
      <c r="K2048" s="11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10" t="s">
        <v>10003</v>
      </c>
      <c r="H2049">
        <v>10080517021</v>
      </c>
      <c r="I2049" s="11" t="s">
        <v>10105</v>
      </c>
      <c r="J2049" s="11" t="s">
        <v>11240</v>
      </c>
      <c r="K2049" s="11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10" t="s">
        <v>9998</v>
      </c>
      <c r="H2050">
        <v>20610098160</v>
      </c>
      <c r="I2050" s="11" t="s">
        <v>10201</v>
      </c>
      <c r="J2050" s="11" t="s">
        <v>11160</v>
      </c>
      <c r="K2050" s="11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10" t="s">
        <v>9999</v>
      </c>
      <c r="H2051">
        <v>10449546666</v>
      </c>
      <c r="I2051" s="11" t="s">
        <v>10136</v>
      </c>
      <c r="J2051" s="11" t="s">
        <v>11155</v>
      </c>
      <c r="K2051" s="1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10" t="s">
        <v>9999</v>
      </c>
      <c r="H2052">
        <v>10402776337</v>
      </c>
      <c r="I2052" s="11" t="s">
        <v>10448</v>
      </c>
      <c r="J2052" s="11" t="s">
        <v>11189</v>
      </c>
      <c r="K2052" s="11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10" t="s">
        <v>9999</v>
      </c>
      <c r="H2053">
        <v>20563436361</v>
      </c>
      <c r="I2053" s="11" t="s">
        <v>10449</v>
      </c>
      <c r="J2053" s="11" t="s">
        <v>11140</v>
      </c>
      <c r="K2053" s="11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10" t="s">
        <v>9999</v>
      </c>
      <c r="H2054">
        <v>20251734497</v>
      </c>
      <c r="I2054" s="11" t="s">
        <v>10450</v>
      </c>
      <c r="J2054" s="11" t="s">
        <v>11163</v>
      </c>
      <c r="K2054" s="11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10" t="s">
        <v>9999</v>
      </c>
      <c r="H2055">
        <v>20605927603</v>
      </c>
      <c r="I2055" s="11" t="s">
        <v>10451</v>
      </c>
      <c r="J2055" s="11" t="s">
        <v>11141</v>
      </c>
      <c r="K2055" s="11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10" t="s">
        <v>9999</v>
      </c>
      <c r="H2056">
        <v>20609387808</v>
      </c>
      <c r="I2056" s="11" t="s">
        <v>10452</v>
      </c>
      <c r="J2056" s="11" t="s">
        <v>11141</v>
      </c>
      <c r="K2056" s="11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10" t="s">
        <v>9999</v>
      </c>
      <c r="H2057">
        <v>20609586797</v>
      </c>
      <c r="I2057" s="11" t="s">
        <v>10453</v>
      </c>
      <c r="J2057" s="11" t="s">
        <v>11141</v>
      </c>
      <c r="K2057" s="11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10" t="s">
        <v>9999</v>
      </c>
      <c r="H2058">
        <v>10167327627</v>
      </c>
      <c r="I2058" s="11" t="s">
        <v>10454</v>
      </c>
      <c r="J2058" s="11" t="s">
        <v>11143</v>
      </c>
      <c r="K2058" s="11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10" t="s">
        <v>9999</v>
      </c>
      <c r="H2059">
        <v>20607260312</v>
      </c>
      <c r="I2059" s="11" t="s">
        <v>10455</v>
      </c>
      <c r="J2059" s="11" t="s">
        <v>11141</v>
      </c>
      <c r="K2059" s="11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10" t="s">
        <v>9999</v>
      </c>
      <c r="H2060">
        <v>10061487013</v>
      </c>
      <c r="I2060" s="11" t="s">
        <v>10456</v>
      </c>
      <c r="J2060" s="11" t="s">
        <v>11141</v>
      </c>
      <c r="K2060" s="11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10" t="s">
        <v>9999</v>
      </c>
      <c r="H2061">
        <v>20606108266</v>
      </c>
      <c r="I2061" s="11" t="s">
        <v>10457</v>
      </c>
      <c r="J2061" s="11" t="s">
        <v>11158</v>
      </c>
      <c r="K2061" s="1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10" t="s">
        <v>9999</v>
      </c>
      <c r="H2062">
        <v>20603965851</v>
      </c>
      <c r="I2062" s="11" t="s">
        <v>10458</v>
      </c>
      <c r="J2062" s="11" t="s">
        <v>11141</v>
      </c>
      <c r="K2062" s="11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10" t="s">
        <v>9999</v>
      </c>
      <c r="H2063">
        <v>20609387808</v>
      </c>
      <c r="I2063" s="11" t="s">
        <v>10452</v>
      </c>
      <c r="J2063" s="11" t="s">
        <v>11141</v>
      </c>
      <c r="K2063" s="11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10" t="s">
        <v>9999</v>
      </c>
      <c r="H2064">
        <v>10061487013</v>
      </c>
      <c r="I2064" s="11" t="s">
        <v>10456</v>
      </c>
      <c r="J2064" s="11" t="s">
        <v>11141</v>
      </c>
      <c r="K2064" s="11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10" t="s">
        <v>9999</v>
      </c>
      <c r="H2065">
        <v>20546296645</v>
      </c>
      <c r="I2065" s="11" t="s">
        <v>10459</v>
      </c>
      <c r="J2065" s="11" t="s">
        <v>11154</v>
      </c>
      <c r="K2065" s="11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10" t="s">
        <v>9999</v>
      </c>
      <c r="H2066">
        <v>20608238604</v>
      </c>
      <c r="I2066" s="11" t="s">
        <v>10460</v>
      </c>
      <c r="J2066" s="11" t="s">
        <v>11141</v>
      </c>
      <c r="K2066" s="11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10" t="s">
        <v>9999</v>
      </c>
      <c r="H2067">
        <v>20111116025</v>
      </c>
      <c r="I2067" s="11" t="s">
        <v>10461</v>
      </c>
      <c r="J2067" s="11" t="s">
        <v>11165</v>
      </c>
      <c r="K2067" s="11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10" t="s">
        <v>9999</v>
      </c>
      <c r="H2068">
        <v>20561404764</v>
      </c>
      <c r="I2068" s="11" t="s">
        <v>10462</v>
      </c>
      <c r="J2068" s="11" t="s">
        <v>11166</v>
      </c>
      <c r="K2068" s="11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10" t="s">
        <v>9999</v>
      </c>
      <c r="H2069">
        <v>20565246144</v>
      </c>
      <c r="I2069" s="11" t="s">
        <v>10463</v>
      </c>
      <c r="J2069" s="11" t="s">
        <v>11143</v>
      </c>
      <c r="K2069" s="11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10" t="s">
        <v>9999</v>
      </c>
      <c r="H2070">
        <v>20523877012</v>
      </c>
      <c r="I2070" s="11" t="s">
        <v>10464</v>
      </c>
      <c r="J2070" s="11" t="s">
        <v>11167</v>
      </c>
      <c r="K2070" s="11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10" t="s">
        <v>9999</v>
      </c>
      <c r="H2071">
        <v>15372374931</v>
      </c>
      <c r="I2071" s="11" t="s">
        <v>10465</v>
      </c>
      <c r="J2071" s="11" t="s">
        <v>11141</v>
      </c>
      <c r="K2071" s="1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10" t="s">
        <v>9999</v>
      </c>
      <c r="H2072">
        <v>20550015375</v>
      </c>
      <c r="I2072" s="11" t="s">
        <v>10466</v>
      </c>
      <c r="J2072" s="11" t="s">
        <v>11168</v>
      </c>
      <c r="K2072" s="11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10" t="s">
        <v>9999</v>
      </c>
      <c r="H2073">
        <v>10724125820</v>
      </c>
      <c r="I2073" s="11" t="s">
        <v>10467</v>
      </c>
      <c r="J2073" s="11" t="s">
        <v>11141</v>
      </c>
      <c r="K2073" s="11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10" t="s">
        <v>9999</v>
      </c>
      <c r="H2074">
        <v>20607934569</v>
      </c>
      <c r="I2074" s="11" t="s">
        <v>10468</v>
      </c>
      <c r="J2074" s="11" t="s">
        <v>11179</v>
      </c>
      <c r="K2074" s="11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10" t="s">
        <v>9999</v>
      </c>
      <c r="H2075">
        <v>10061487013</v>
      </c>
      <c r="I2075" s="11" t="s">
        <v>10456</v>
      </c>
      <c r="J2075" s="11" t="s">
        <v>11141</v>
      </c>
      <c r="K2075" s="11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10" t="s">
        <v>9999</v>
      </c>
      <c r="H2076">
        <v>20474595081</v>
      </c>
      <c r="I2076" s="11" t="s">
        <v>10469</v>
      </c>
      <c r="J2076" s="11" t="s">
        <v>11179</v>
      </c>
      <c r="K2076" s="11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10" t="s">
        <v>9999</v>
      </c>
      <c r="H2077">
        <v>10454088561</v>
      </c>
      <c r="I2077" s="11" t="s">
        <v>10470</v>
      </c>
      <c r="J2077" s="11" t="s">
        <v>11171</v>
      </c>
      <c r="K2077" s="11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10" t="s">
        <v>9999</v>
      </c>
      <c r="H2078">
        <v>20607260312</v>
      </c>
      <c r="I2078" s="11" t="s">
        <v>10455</v>
      </c>
      <c r="J2078" s="11" t="s">
        <v>11141</v>
      </c>
      <c r="K2078" s="11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10" t="s">
        <v>9999</v>
      </c>
      <c r="H2079">
        <v>10419966202</v>
      </c>
      <c r="I2079" s="11" t="s">
        <v>10471</v>
      </c>
      <c r="J2079" s="11" t="s">
        <v>11140</v>
      </c>
      <c r="K2079" s="11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10" t="s">
        <v>9999</v>
      </c>
      <c r="H2080">
        <v>20111116025</v>
      </c>
      <c r="I2080" s="11" t="s">
        <v>10461</v>
      </c>
      <c r="J2080" s="11" t="s">
        <v>11165</v>
      </c>
      <c r="K2080" s="11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10" t="s">
        <v>9999</v>
      </c>
      <c r="H2081">
        <v>10061487013</v>
      </c>
      <c r="I2081" s="11" t="s">
        <v>10456</v>
      </c>
      <c r="J2081" s="11" t="s">
        <v>11141</v>
      </c>
      <c r="K2081" s="1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10" t="s">
        <v>9999</v>
      </c>
      <c r="H2082">
        <v>20601011396</v>
      </c>
      <c r="I2082" s="11" t="s">
        <v>10472</v>
      </c>
      <c r="J2082" s="11" t="s">
        <v>11169</v>
      </c>
      <c r="K2082" s="11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10" t="s">
        <v>9999</v>
      </c>
      <c r="H2083">
        <v>20609387808</v>
      </c>
      <c r="I2083" s="11" t="s">
        <v>10452</v>
      </c>
      <c r="J2083" s="11" t="s">
        <v>11141</v>
      </c>
      <c r="K2083" s="11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10" t="s">
        <v>9999</v>
      </c>
      <c r="H2084">
        <v>10212885946</v>
      </c>
      <c r="I2084" s="11" t="s">
        <v>10473</v>
      </c>
      <c r="J2084" s="11" t="s">
        <v>11142</v>
      </c>
      <c r="K2084" s="11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10" t="s">
        <v>9999</v>
      </c>
      <c r="H2085">
        <v>10093620599</v>
      </c>
      <c r="I2085" s="11" t="s">
        <v>10474</v>
      </c>
      <c r="J2085" s="11" t="s">
        <v>11162</v>
      </c>
      <c r="K2085" s="11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10" t="s">
        <v>9999</v>
      </c>
      <c r="H2086">
        <v>20607934569</v>
      </c>
      <c r="I2086" s="11" t="s">
        <v>10468</v>
      </c>
      <c r="J2086" s="11" t="s">
        <v>11179</v>
      </c>
      <c r="K2086" s="11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10" t="s">
        <v>9999</v>
      </c>
      <c r="H2087">
        <v>20420187085</v>
      </c>
      <c r="I2087" s="11" t="s">
        <v>10475</v>
      </c>
      <c r="J2087" s="11" t="s">
        <v>11140</v>
      </c>
      <c r="K2087" s="11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10" t="s">
        <v>9999</v>
      </c>
      <c r="H2088">
        <v>20609387808</v>
      </c>
      <c r="I2088" s="11" t="s">
        <v>10452</v>
      </c>
      <c r="J2088" s="11" t="s">
        <v>11141</v>
      </c>
      <c r="K2088" s="11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10" t="s">
        <v>9999</v>
      </c>
      <c r="H2089">
        <v>20550015375</v>
      </c>
      <c r="I2089" s="11" t="s">
        <v>10466</v>
      </c>
      <c r="J2089" s="11" t="s">
        <v>11168</v>
      </c>
      <c r="K2089" s="11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10" t="s">
        <v>9999</v>
      </c>
      <c r="H2090">
        <v>20609117908</v>
      </c>
      <c r="I2090" s="11" t="s">
        <v>10476</v>
      </c>
      <c r="J2090" s="11" t="s">
        <v>11141</v>
      </c>
      <c r="K2090" s="11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10" t="s">
        <v>9999</v>
      </c>
      <c r="H2091">
        <v>10460905775</v>
      </c>
      <c r="I2091" s="11" t="s">
        <v>10477</v>
      </c>
      <c r="J2091" s="11" t="s">
        <v>11159</v>
      </c>
      <c r="K2091" s="1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10" t="s">
        <v>9999</v>
      </c>
      <c r="H2092">
        <v>20602152970</v>
      </c>
      <c r="I2092" s="11" t="s">
        <v>10478</v>
      </c>
      <c r="J2092" s="11" t="s">
        <v>11155</v>
      </c>
      <c r="K2092" s="11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10" t="s">
        <v>9999</v>
      </c>
      <c r="H2093">
        <v>20607934569</v>
      </c>
      <c r="I2093" s="11" t="s">
        <v>10468</v>
      </c>
      <c r="J2093" s="11" t="s">
        <v>11179</v>
      </c>
      <c r="K2093" s="11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10" t="s">
        <v>9999</v>
      </c>
      <c r="H2094">
        <v>20602723071</v>
      </c>
      <c r="I2094" s="11" t="s">
        <v>10479</v>
      </c>
      <c r="J2094" s="11" t="s">
        <v>11170</v>
      </c>
      <c r="K2094" s="11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10" t="s">
        <v>9999</v>
      </c>
      <c r="H2095">
        <v>10061487013</v>
      </c>
      <c r="I2095" s="11" t="s">
        <v>10456</v>
      </c>
      <c r="J2095" s="11" t="s">
        <v>11141</v>
      </c>
      <c r="K2095" s="11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10" t="s">
        <v>9999</v>
      </c>
      <c r="H2096">
        <v>10061487013</v>
      </c>
      <c r="I2096" s="11" t="s">
        <v>10456</v>
      </c>
      <c r="J2096" s="11" t="s">
        <v>11141</v>
      </c>
      <c r="K2096" s="11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10" t="s">
        <v>9999</v>
      </c>
      <c r="H2097">
        <v>20602671179</v>
      </c>
      <c r="I2097" s="11" t="s">
        <v>10480</v>
      </c>
      <c r="J2097" s="11" t="s">
        <v>11171</v>
      </c>
      <c r="K2097" s="11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10" t="s">
        <v>9999</v>
      </c>
      <c r="H2098">
        <v>20420187085</v>
      </c>
      <c r="I2098" s="11" t="s">
        <v>10475</v>
      </c>
      <c r="J2098" s="11" t="s">
        <v>11140</v>
      </c>
      <c r="K2098" s="11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10" t="s">
        <v>9999</v>
      </c>
      <c r="H2099">
        <v>20608159631</v>
      </c>
      <c r="I2099" s="11" t="s">
        <v>10481</v>
      </c>
      <c r="J2099" s="11" t="s">
        <v>11140</v>
      </c>
      <c r="K2099" s="11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10" t="s">
        <v>9999</v>
      </c>
      <c r="H2100">
        <v>20548604045</v>
      </c>
      <c r="I2100" s="11" t="s">
        <v>10482</v>
      </c>
      <c r="J2100" s="11" t="s">
        <v>11141</v>
      </c>
      <c r="K2100" s="11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10" t="s">
        <v>9999</v>
      </c>
      <c r="H2101">
        <v>10402646034</v>
      </c>
      <c r="I2101" s="11" t="s">
        <v>10483</v>
      </c>
      <c r="J2101" s="11" t="s">
        <v>11141</v>
      </c>
      <c r="K2101" s="1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10" t="s">
        <v>9999</v>
      </c>
      <c r="H2102">
        <v>20549558713</v>
      </c>
      <c r="I2102" s="11" t="s">
        <v>10484</v>
      </c>
      <c r="J2102" s="11" t="s">
        <v>11141</v>
      </c>
      <c r="K2102" s="11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10" t="s">
        <v>9999</v>
      </c>
      <c r="H2103">
        <v>20605927603</v>
      </c>
      <c r="I2103" s="11" t="s">
        <v>10451</v>
      </c>
      <c r="J2103" s="11" t="s">
        <v>11141</v>
      </c>
      <c r="K2103" s="11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10" t="s">
        <v>9999</v>
      </c>
      <c r="H2104">
        <v>20522567044</v>
      </c>
      <c r="I2104" s="11" t="s">
        <v>10485</v>
      </c>
      <c r="J2104" s="11" t="s">
        <v>11158</v>
      </c>
      <c r="K2104" s="11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10" t="s">
        <v>9999</v>
      </c>
      <c r="H2105">
        <v>20607786144</v>
      </c>
      <c r="I2105" s="11" t="s">
        <v>10486</v>
      </c>
      <c r="J2105" s="11" t="s">
        <v>11142</v>
      </c>
      <c r="K2105" s="11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10" t="s">
        <v>9999</v>
      </c>
      <c r="H2106">
        <v>10061487013</v>
      </c>
      <c r="I2106" s="11" t="s">
        <v>10456</v>
      </c>
      <c r="J2106" s="11" t="s">
        <v>11141</v>
      </c>
      <c r="K2106" s="11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10" t="s">
        <v>9999</v>
      </c>
      <c r="H2107">
        <v>10718167731</v>
      </c>
      <c r="I2107" s="11" t="s">
        <v>10372</v>
      </c>
      <c r="J2107" s="11" t="s">
        <v>11141</v>
      </c>
      <c r="K2107" s="11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10" t="s">
        <v>9999</v>
      </c>
      <c r="H2108">
        <v>10454088561</v>
      </c>
      <c r="I2108" s="11" t="s">
        <v>10470</v>
      </c>
      <c r="J2108" s="11" t="s">
        <v>11171</v>
      </c>
      <c r="K2108" s="11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10" t="s">
        <v>9999</v>
      </c>
      <c r="H2109">
        <v>20601969476</v>
      </c>
      <c r="I2109" s="11" t="s">
        <v>10487</v>
      </c>
      <c r="J2109" s="11" t="s">
        <v>11142</v>
      </c>
      <c r="K2109" s="11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10" t="s">
        <v>9999</v>
      </c>
      <c r="H2110">
        <v>20102310781</v>
      </c>
      <c r="I2110" s="11" t="s">
        <v>10488</v>
      </c>
      <c r="J2110" s="11" t="s">
        <v>11162</v>
      </c>
      <c r="K2110" s="11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10" t="s">
        <v>9999</v>
      </c>
      <c r="H2111">
        <v>10212885946</v>
      </c>
      <c r="I2111" s="11" t="s">
        <v>10473</v>
      </c>
      <c r="J2111" s="11" t="s">
        <v>11142</v>
      </c>
      <c r="K2111" s="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10" t="s">
        <v>9999</v>
      </c>
      <c r="H2112">
        <v>10212885946</v>
      </c>
      <c r="I2112" s="11" t="s">
        <v>10473</v>
      </c>
      <c r="J2112" s="11" t="s">
        <v>11142</v>
      </c>
      <c r="K2112" s="11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10" t="s">
        <v>9999</v>
      </c>
      <c r="H2113">
        <v>20600839528</v>
      </c>
      <c r="I2113" s="11" t="s">
        <v>10489</v>
      </c>
      <c r="J2113" s="11" t="s">
        <v>11141</v>
      </c>
      <c r="K2113" s="11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10" t="s">
        <v>9999</v>
      </c>
      <c r="H2114">
        <v>20538267768</v>
      </c>
      <c r="I2114" s="11" t="s">
        <v>10490</v>
      </c>
      <c r="J2114" s="11" t="s">
        <v>11141</v>
      </c>
      <c r="K2114" s="11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10" t="s">
        <v>9999</v>
      </c>
      <c r="H2115">
        <v>20604784779</v>
      </c>
      <c r="I2115" s="11" t="s">
        <v>10491</v>
      </c>
      <c r="J2115" s="11" t="s">
        <v>11141</v>
      </c>
      <c r="K2115" s="11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10" t="s">
        <v>9999</v>
      </c>
      <c r="H2116">
        <v>20601277736</v>
      </c>
      <c r="I2116" s="11" t="s">
        <v>10492</v>
      </c>
      <c r="J2116" s="11" t="s">
        <v>11172</v>
      </c>
      <c r="K2116" s="11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10" t="s">
        <v>9999</v>
      </c>
      <c r="H2117">
        <v>10061487013</v>
      </c>
      <c r="I2117" s="11" t="s">
        <v>10456</v>
      </c>
      <c r="J2117" s="11" t="s">
        <v>11141</v>
      </c>
      <c r="K2117" s="11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10" t="s">
        <v>9999</v>
      </c>
      <c r="H2118">
        <v>10212885946</v>
      </c>
      <c r="I2118" s="11" t="s">
        <v>10473</v>
      </c>
      <c r="J2118" s="11" t="s">
        <v>11142</v>
      </c>
      <c r="K2118" s="11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10" t="s">
        <v>9999</v>
      </c>
      <c r="H2119">
        <v>20605957936</v>
      </c>
      <c r="I2119" s="11" t="s">
        <v>10493</v>
      </c>
      <c r="J2119" s="11" t="s">
        <v>11158</v>
      </c>
      <c r="K2119" s="11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10" t="s">
        <v>9999</v>
      </c>
      <c r="H2120">
        <v>20607495611</v>
      </c>
      <c r="I2120" s="11" t="s">
        <v>10494</v>
      </c>
      <c r="J2120" s="11" t="s">
        <v>11141</v>
      </c>
      <c r="K2120" s="11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10" t="s">
        <v>9999</v>
      </c>
      <c r="H2121">
        <v>20549558713</v>
      </c>
      <c r="I2121" s="11" t="s">
        <v>10484</v>
      </c>
      <c r="J2121" s="11" t="s">
        <v>11141</v>
      </c>
      <c r="K2121" s="1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10" t="s">
        <v>9999</v>
      </c>
      <c r="H2122">
        <v>20600620330</v>
      </c>
      <c r="I2122" s="11" t="s">
        <v>10495</v>
      </c>
      <c r="J2122" s="11" t="s">
        <v>11141</v>
      </c>
      <c r="K2122" s="11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10" t="s">
        <v>9999</v>
      </c>
      <c r="H2123">
        <v>10409298856</v>
      </c>
      <c r="I2123" s="11" t="s">
        <v>10496</v>
      </c>
      <c r="J2123" s="11" t="s">
        <v>11152</v>
      </c>
      <c r="K2123" s="11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10" t="s">
        <v>9999</v>
      </c>
      <c r="H2124">
        <v>20607934569</v>
      </c>
      <c r="I2124" s="11" t="s">
        <v>10468</v>
      </c>
      <c r="J2124" s="11" t="s">
        <v>11179</v>
      </c>
      <c r="K2124" s="11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10" t="s">
        <v>9999</v>
      </c>
      <c r="H2125">
        <v>10061487013</v>
      </c>
      <c r="I2125" s="11" t="s">
        <v>10456</v>
      </c>
      <c r="J2125" s="11" t="s">
        <v>11141</v>
      </c>
      <c r="K2125" s="11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10" t="s">
        <v>9999</v>
      </c>
      <c r="H2126">
        <v>20600397070</v>
      </c>
      <c r="I2126" s="11" t="s">
        <v>10497</v>
      </c>
      <c r="J2126" s="11" t="s">
        <v>11173</v>
      </c>
      <c r="K2126" s="11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10" t="s">
        <v>9999</v>
      </c>
      <c r="H2127">
        <v>20601969476</v>
      </c>
      <c r="I2127" s="11" t="s">
        <v>10487</v>
      </c>
      <c r="J2127" s="11" t="s">
        <v>11142</v>
      </c>
      <c r="K2127" s="11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10" t="s">
        <v>9999</v>
      </c>
      <c r="H2128">
        <v>20601664497</v>
      </c>
      <c r="I2128" s="11" t="s">
        <v>10498</v>
      </c>
      <c r="J2128" s="11" t="s">
        <v>11174</v>
      </c>
      <c r="K2128" s="11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10" t="s">
        <v>9999</v>
      </c>
      <c r="H2129">
        <v>20538267768</v>
      </c>
      <c r="I2129" s="11" t="s">
        <v>10490</v>
      </c>
      <c r="J2129" s="11" t="s">
        <v>11141</v>
      </c>
      <c r="K2129" s="11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10" t="s">
        <v>9999</v>
      </c>
      <c r="H2130">
        <v>20549558713</v>
      </c>
      <c r="I2130" s="11" t="s">
        <v>10484</v>
      </c>
      <c r="J2130" s="11" t="s">
        <v>11141</v>
      </c>
      <c r="K2130" s="11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10" t="s">
        <v>9999</v>
      </c>
      <c r="H2131">
        <v>10462634086</v>
      </c>
      <c r="I2131" s="11" t="s">
        <v>10499</v>
      </c>
      <c r="J2131" s="11" t="s">
        <v>11176</v>
      </c>
      <c r="K2131" s="1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10" t="s">
        <v>9999</v>
      </c>
      <c r="H2132">
        <v>20517053270</v>
      </c>
      <c r="I2132" s="11" t="s">
        <v>10500</v>
      </c>
      <c r="J2132" s="11" t="s">
        <v>11158</v>
      </c>
      <c r="K2132" s="11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10" t="s">
        <v>9999</v>
      </c>
      <c r="H2133">
        <v>20608510690</v>
      </c>
      <c r="I2133" s="11" t="s">
        <v>10501</v>
      </c>
      <c r="J2133" s="11" t="s">
        <v>11141</v>
      </c>
      <c r="K2133" s="11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10" t="s">
        <v>9999</v>
      </c>
      <c r="H2134">
        <v>10061487013</v>
      </c>
      <c r="I2134" s="11" t="s">
        <v>10456</v>
      </c>
      <c r="J2134" s="11" t="s">
        <v>11141</v>
      </c>
      <c r="K2134" s="11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10" t="s">
        <v>9999</v>
      </c>
      <c r="H2135">
        <v>20557926314</v>
      </c>
      <c r="I2135" s="11" t="s">
        <v>10502</v>
      </c>
      <c r="J2135" s="11" t="s">
        <v>11140</v>
      </c>
      <c r="K2135" s="11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10" t="s">
        <v>9999</v>
      </c>
      <c r="H2136">
        <v>20557926314</v>
      </c>
      <c r="I2136" s="11" t="s">
        <v>10502</v>
      </c>
      <c r="J2136" s="11" t="s">
        <v>11140</v>
      </c>
      <c r="K2136" s="11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10" t="s">
        <v>9999</v>
      </c>
      <c r="H2137">
        <v>20546296645</v>
      </c>
      <c r="I2137" s="11" t="s">
        <v>10459</v>
      </c>
      <c r="J2137" s="11" t="s">
        <v>11154</v>
      </c>
      <c r="K2137" s="11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10" t="s">
        <v>9999</v>
      </c>
      <c r="H2138">
        <v>20602594409</v>
      </c>
      <c r="I2138" s="11" t="s">
        <v>10375</v>
      </c>
      <c r="J2138" s="11" t="s">
        <v>11141</v>
      </c>
      <c r="K2138" s="11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10" t="s">
        <v>9999</v>
      </c>
      <c r="H2139">
        <v>20605855131</v>
      </c>
      <c r="I2139" s="11" t="s">
        <v>10503</v>
      </c>
      <c r="J2139" s="11" t="s">
        <v>11141</v>
      </c>
      <c r="K2139" s="11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10" t="s">
        <v>9999</v>
      </c>
      <c r="H2140">
        <v>20607260312</v>
      </c>
      <c r="I2140" s="11" t="s">
        <v>10455</v>
      </c>
      <c r="J2140" s="11" t="s">
        <v>11141</v>
      </c>
      <c r="K2140" s="11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10" t="s">
        <v>9999</v>
      </c>
      <c r="H2141">
        <v>20600620330</v>
      </c>
      <c r="I2141" s="11" t="s">
        <v>10495</v>
      </c>
      <c r="J2141" s="11" t="s">
        <v>11141</v>
      </c>
      <c r="K2141" s="1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10" t="s">
        <v>9999</v>
      </c>
      <c r="H2142">
        <v>20608510690</v>
      </c>
      <c r="I2142" s="11" t="s">
        <v>10501</v>
      </c>
      <c r="J2142" s="11" t="s">
        <v>11141</v>
      </c>
      <c r="K2142" s="11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10" t="s">
        <v>9999</v>
      </c>
      <c r="H2143">
        <v>20604465100</v>
      </c>
      <c r="I2143" s="11" t="s">
        <v>10504</v>
      </c>
      <c r="J2143" s="11" t="s">
        <v>11141</v>
      </c>
      <c r="K2143" s="11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10" t="s">
        <v>9999</v>
      </c>
      <c r="H2144">
        <v>10061487013</v>
      </c>
      <c r="I2144" s="11" t="s">
        <v>10456</v>
      </c>
      <c r="J2144" s="11" t="s">
        <v>11141</v>
      </c>
      <c r="K2144" s="11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10" t="s">
        <v>9999</v>
      </c>
      <c r="H2145">
        <v>20605855131</v>
      </c>
      <c r="I2145" s="11" t="s">
        <v>10503</v>
      </c>
      <c r="J2145" s="11" t="s">
        <v>11141</v>
      </c>
      <c r="K2145" s="11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10" t="s">
        <v>9999</v>
      </c>
      <c r="H2146">
        <v>20420187085</v>
      </c>
      <c r="I2146" s="11" t="s">
        <v>10475</v>
      </c>
      <c r="J2146" s="11" t="s">
        <v>11140</v>
      </c>
      <c r="K2146" s="11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10" t="s">
        <v>9999</v>
      </c>
      <c r="H2147">
        <v>20111116025</v>
      </c>
      <c r="I2147" s="11" t="s">
        <v>10461</v>
      </c>
      <c r="J2147" s="11" t="s">
        <v>11165</v>
      </c>
      <c r="K2147" s="11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10" t="s">
        <v>9999</v>
      </c>
      <c r="H2148">
        <v>10061487013</v>
      </c>
      <c r="I2148" s="11" t="s">
        <v>10456</v>
      </c>
      <c r="J2148" s="11" t="s">
        <v>11141</v>
      </c>
      <c r="K2148" s="11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10" t="s">
        <v>9999</v>
      </c>
      <c r="H2149">
        <v>20538267768</v>
      </c>
      <c r="I2149" s="11" t="s">
        <v>10490</v>
      </c>
      <c r="J2149" s="11" t="s">
        <v>11141</v>
      </c>
      <c r="K2149" s="11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10" t="s">
        <v>9999</v>
      </c>
      <c r="H2150">
        <v>10061487013</v>
      </c>
      <c r="I2150" s="11" t="s">
        <v>10456</v>
      </c>
      <c r="J2150" s="11" t="s">
        <v>11141</v>
      </c>
      <c r="K2150" s="11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10" t="s">
        <v>9999</v>
      </c>
      <c r="H2151">
        <v>20553926841</v>
      </c>
      <c r="I2151" s="11" t="s">
        <v>10505</v>
      </c>
      <c r="J2151" s="11" t="s">
        <v>11141</v>
      </c>
      <c r="K2151" s="1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10" t="s">
        <v>9999</v>
      </c>
      <c r="H2152">
        <v>10486215289</v>
      </c>
      <c r="I2152" s="11" t="s">
        <v>10506</v>
      </c>
      <c r="J2152" s="11" t="s">
        <v>11141</v>
      </c>
      <c r="K2152" s="11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10" t="s">
        <v>9999</v>
      </c>
      <c r="H2153">
        <v>20603965851</v>
      </c>
      <c r="I2153" s="11" t="s">
        <v>10458</v>
      </c>
      <c r="J2153" s="11" t="s">
        <v>11141</v>
      </c>
      <c r="K2153" s="11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10" t="s">
        <v>9999</v>
      </c>
      <c r="H2154">
        <v>10061487013</v>
      </c>
      <c r="I2154" s="11" t="s">
        <v>10456</v>
      </c>
      <c r="J2154" s="11" t="s">
        <v>11141</v>
      </c>
      <c r="K2154" s="11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10" t="s">
        <v>9999</v>
      </c>
      <c r="H2155">
        <v>10486215289</v>
      </c>
      <c r="I2155" s="11" t="s">
        <v>10506</v>
      </c>
      <c r="J2155" s="11" t="s">
        <v>11141</v>
      </c>
      <c r="K2155" s="11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10" t="s">
        <v>9999</v>
      </c>
      <c r="H2156">
        <v>20607260312</v>
      </c>
      <c r="I2156" s="11" t="s">
        <v>10455</v>
      </c>
      <c r="J2156" s="11" t="s">
        <v>11141</v>
      </c>
      <c r="K2156" s="11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10" t="s">
        <v>9999</v>
      </c>
      <c r="H2157">
        <v>10709271607</v>
      </c>
      <c r="I2157" s="11" t="s">
        <v>10507</v>
      </c>
      <c r="J2157" s="11" t="s">
        <v>11141</v>
      </c>
      <c r="K2157" s="11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10" t="s">
        <v>9999</v>
      </c>
      <c r="H2158">
        <v>10402776337</v>
      </c>
      <c r="I2158" s="11" t="s">
        <v>10448</v>
      </c>
      <c r="J2158" s="11" t="s">
        <v>11189</v>
      </c>
      <c r="K2158" s="11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10" t="s">
        <v>9999</v>
      </c>
      <c r="H2159">
        <v>20604784779</v>
      </c>
      <c r="I2159" s="11" t="s">
        <v>10491</v>
      </c>
      <c r="J2159" s="11" t="s">
        <v>11141</v>
      </c>
      <c r="K2159" s="11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10" t="s">
        <v>9999</v>
      </c>
      <c r="H2160">
        <v>10061487013</v>
      </c>
      <c r="I2160" s="11" t="s">
        <v>10456</v>
      </c>
      <c r="J2160" s="11" t="s">
        <v>11141</v>
      </c>
      <c r="K2160" s="11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10" t="s">
        <v>9999</v>
      </c>
      <c r="H2161">
        <v>20604244952</v>
      </c>
      <c r="I2161" s="11" t="s">
        <v>10508</v>
      </c>
      <c r="J2161" s="11" t="s">
        <v>11172</v>
      </c>
      <c r="K2161" s="1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10" t="s">
        <v>9999</v>
      </c>
      <c r="H2162">
        <v>10061487013</v>
      </c>
      <c r="I2162" s="11" t="s">
        <v>10456</v>
      </c>
      <c r="J2162" s="11" t="s">
        <v>11141</v>
      </c>
      <c r="K2162" s="11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10" t="s">
        <v>9999</v>
      </c>
      <c r="H2163">
        <v>10061487013</v>
      </c>
      <c r="I2163" s="11" t="s">
        <v>10456</v>
      </c>
      <c r="J2163" s="11" t="s">
        <v>11141</v>
      </c>
      <c r="K2163" s="11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10" t="s">
        <v>9999</v>
      </c>
      <c r="H2164">
        <v>10061487013</v>
      </c>
      <c r="I2164" s="11" t="s">
        <v>10456</v>
      </c>
      <c r="J2164" s="11" t="s">
        <v>11141</v>
      </c>
      <c r="K2164" s="11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10" t="s">
        <v>9999</v>
      </c>
      <c r="H2165">
        <v>20605957936</v>
      </c>
      <c r="I2165" s="11" t="s">
        <v>10493</v>
      </c>
      <c r="J2165" s="11" t="s">
        <v>11158</v>
      </c>
      <c r="K2165" s="11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10" t="s">
        <v>9999</v>
      </c>
      <c r="H2166">
        <v>20607260312</v>
      </c>
      <c r="I2166" s="11" t="s">
        <v>10455</v>
      </c>
      <c r="J2166" s="11" t="s">
        <v>11141</v>
      </c>
      <c r="K2166" s="11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10" t="s">
        <v>9999</v>
      </c>
      <c r="H2167">
        <v>20607260312</v>
      </c>
      <c r="I2167" s="11" t="s">
        <v>10455</v>
      </c>
      <c r="J2167" s="11" t="s">
        <v>11141</v>
      </c>
      <c r="K2167" s="11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10" t="s">
        <v>9999</v>
      </c>
      <c r="H2168">
        <v>10061487013</v>
      </c>
      <c r="I2168" s="11" t="s">
        <v>10456</v>
      </c>
      <c r="J2168" s="11" t="s">
        <v>11141</v>
      </c>
      <c r="K2168" s="11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10" t="s">
        <v>9999</v>
      </c>
      <c r="H2169">
        <v>20603899297</v>
      </c>
      <c r="I2169" s="11" t="s">
        <v>10509</v>
      </c>
      <c r="J2169" s="11" t="s">
        <v>11142</v>
      </c>
      <c r="K2169" s="11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10" t="s">
        <v>9999</v>
      </c>
      <c r="H2170">
        <v>10061487013</v>
      </c>
      <c r="I2170" s="11" t="s">
        <v>10456</v>
      </c>
      <c r="J2170" s="11" t="s">
        <v>11141</v>
      </c>
      <c r="K2170" s="11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10" t="s">
        <v>9999</v>
      </c>
      <c r="H2171">
        <v>20604784779</v>
      </c>
      <c r="I2171" s="11" t="s">
        <v>10491</v>
      </c>
      <c r="J2171" s="11" t="s">
        <v>11141</v>
      </c>
      <c r="K2171" s="1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10" t="s">
        <v>9999</v>
      </c>
      <c r="H2172">
        <v>20514376591</v>
      </c>
      <c r="I2172" s="11" t="s">
        <v>10510</v>
      </c>
      <c r="J2172" s="11" t="s">
        <v>11162</v>
      </c>
      <c r="K2172" s="11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10" t="s">
        <v>9999</v>
      </c>
      <c r="H2173">
        <v>20529159537</v>
      </c>
      <c r="I2173" s="11" t="s">
        <v>10511</v>
      </c>
      <c r="J2173" s="11" t="s">
        <v>11177</v>
      </c>
      <c r="K2173" s="11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10" t="s">
        <v>9999</v>
      </c>
      <c r="H2174">
        <v>20607260312</v>
      </c>
      <c r="I2174" s="11" t="s">
        <v>10455</v>
      </c>
      <c r="J2174" s="11" t="s">
        <v>11141</v>
      </c>
      <c r="K2174" s="11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10" t="s">
        <v>9999</v>
      </c>
      <c r="H2175">
        <v>20607479420</v>
      </c>
      <c r="I2175" s="11" t="s">
        <v>10512</v>
      </c>
      <c r="J2175" s="11" t="s">
        <v>11152</v>
      </c>
      <c r="K2175" s="11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10" t="s">
        <v>9999</v>
      </c>
      <c r="H2176">
        <v>10486215289</v>
      </c>
      <c r="I2176" s="11" t="s">
        <v>10506</v>
      </c>
      <c r="J2176" s="11" t="s">
        <v>11141</v>
      </c>
      <c r="K2176" s="11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10" t="s">
        <v>9999</v>
      </c>
      <c r="H2177">
        <v>10402776337</v>
      </c>
      <c r="I2177" s="11" t="s">
        <v>10448</v>
      </c>
      <c r="J2177" s="11" t="s">
        <v>11189</v>
      </c>
      <c r="K2177" s="11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10" t="s">
        <v>9999</v>
      </c>
      <c r="H2178">
        <v>10061487013</v>
      </c>
      <c r="I2178" s="11" t="s">
        <v>10456</v>
      </c>
      <c r="J2178" s="11" t="s">
        <v>11141</v>
      </c>
      <c r="K2178" s="11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10" t="s">
        <v>9999</v>
      </c>
      <c r="H2179">
        <v>20556935280</v>
      </c>
      <c r="I2179" s="11" t="s">
        <v>10513</v>
      </c>
      <c r="J2179" s="11" t="s">
        <v>11163</v>
      </c>
      <c r="K2179" s="11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10" t="s">
        <v>9999</v>
      </c>
      <c r="H2180">
        <v>10256101705</v>
      </c>
      <c r="I2180" s="11" t="s">
        <v>10514</v>
      </c>
      <c r="J2180" s="11" t="s">
        <v>12532</v>
      </c>
      <c r="K2180" s="11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10" t="s">
        <v>9999</v>
      </c>
      <c r="H2181">
        <v>10094617206</v>
      </c>
      <c r="I2181" s="11" t="s">
        <v>10515</v>
      </c>
      <c r="J2181" s="11" t="s">
        <v>11141</v>
      </c>
      <c r="K2181" s="1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10" t="s">
        <v>9999</v>
      </c>
      <c r="H2182">
        <v>10061487013</v>
      </c>
      <c r="I2182" s="11" t="s">
        <v>10456</v>
      </c>
      <c r="J2182" s="11" t="s">
        <v>11141</v>
      </c>
      <c r="K2182" s="11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10" t="s">
        <v>9999</v>
      </c>
      <c r="H2183">
        <v>20538267768</v>
      </c>
      <c r="I2183" s="11" t="s">
        <v>10490</v>
      </c>
      <c r="J2183" s="11" t="s">
        <v>11141</v>
      </c>
      <c r="K2183" s="11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10" t="s">
        <v>9999</v>
      </c>
      <c r="H2184">
        <v>20604784779</v>
      </c>
      <c r="I2184" s="11" t="s">
        <v>10491</v>
      </c>
      <c r="J2184" s="11" t="s">
        <v>11141</v>
      </c>
      <c r="K2184" s="11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10" t="s">
        <v>9999</v>
      </c>
      <c r="H2185">
        <v>20607260312</v>
      </c>
      <c r="I2185" s="11" t="s">
        <v>10455</v>
      </c>
      <c r="J2185" s="11" t="s">
        <v>11141</v>
      </c>
      <c r="K2185" s="11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10" t="s">
        <v>9999</v>
      </c>
      <c r="H2186">
        <v>10061487013</v>
      </c>
      <c r="I2186" s="11" t="s">
        <v>10456</v>
      </c>
      <c r="J2186" s="11" t="s">
        <v>11141</v>
      </c>
      <c r="K2186" s="11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10" t="s">
        <v>9999</v>
      </c>
      <c r="H2187">
        <v>20608510690</v>
      </c>
      <c r="I2187" s="11" t="s">
        <v>10501</v>
      </c>
      <c r="J2187" s="11" t="s">
        <v>11141</v>
      </c>
      <c r="K2187" s="11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10" t="s">
        <v>9999</v>
      </c>
      <c r="H2188">
        <v>10061487013</v>
      </c>
      <c r="I2188" s="11" t="s">
        <v>10456</v>
      </c>
      <c r="J2188" s="11" t="s">
        <v>11141</v>
      </c>
      <c r="K2188" s="11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10" t="s">
        <v>9999</v>
      </c>
      <c r="H2189">
        <v>20510503989</v>
      </c>
      <c r="I2189" s="11" t="s">
        <v>10516</v>
      </c>
      <c r="J2189" s="11" t="s">
        <v>11158</v>
      </c>
      <c r="K2189" s="11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10" t="s">
        <v>9999</v>
      </c>
      <c r="H2190">
        <v>20522121381</v>
      </c>
      <c r="I2190" s="11" t="s">
        <v>10517</v>
      </c>
      <c r="J2190" s="11" t="s">
        <v>11142</v>
      </c>
      <c r="K2190" s="11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10" t="s">
        <v>9999</v>
      </c>
      <c r="H2191">
        <v>20600620330</v>
      </c>
      <c r="I2191" s="11" t="s">
        <v>10495</v>
      </c>
      <c r="J2191" s="11" t="s">
        <v>11141</v>
      </c>
      <c r="K2191" s="1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10" t="s">
        <v>9999</v>
      </c>
      <c r="H2192">
        <v>20607260312</v>
      </c>
      <c r="I2192" s="11" t="s">
        <v>10455</v>
      </c>
      <c r="J2192" s="11" t="s">
        <v>11141</v>
      </c>
      <c r="K2192" s="11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10" t="s">
        <v>9999</v>
      </c>
      <c r="H2193">
        <v>20603259301</v>
      </c>
      <c r="I2193" s="11" t="s">
        <v>10518</v>
      </c>
      <c r="J2193" s="11" t="s">
        <v>11150</v>
      </c>
      <c r="K2193" s="11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10" t="s">
        <v>9999</v>
      </c>
      <c r="H2194">
        <v>10061487013</v>
      </c>
      <c r="I2194" s="11" t="s">
        <v>10456</v>
      </c>
      <c r="J2194" s="11" t="s">
        <v>11141</v>
      </c>
      <c r="K2194" s="11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10" t="s">
        <v>9999</v>
      </c>
      <c r="H2195">
        <v>20609332990</v>
      </c>
      <c r="I2195" s="11" t="s">
        <v>10519</v>
      </c>
      <c r="J2195" s="11" t="s">
        <v>11141</v>
      </c>
      <c r="K2195" s="11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10" t="s">
        <v>9999</v>
      </c>
      <c r="H2196">
        <v>20378748179</v>
      </c>
      <c r="I2196" s="11" t="s">
        <v>10520</v>
      </c>
      <c r="J2196" s="11" t="s">
        <v>11180</v>
      </c>
      <c r="K2196" s="11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10" t="s">
        <v>9999</v>
      </c>
      <c r="H2197">
        <v>20602301304</v>
      </c>
      <c r="I2197" s="11" t="s">
        <v>10521</v>
      </c>
      <c r="J2197" s="11" t="s">
        <v>11167</v>
      </c>
      <c r="K2197" s="11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10" t="s">
        <v>9999</v>
      </c>
      <c r="H2198">
        <v>10061487013</v>
      </c>
      <c r="I2198" s="11" t="s">
        <v>10456</v>
      </c>
      <c r="J2198" s="11" t="s">
        <v>11141</v>
      </c>
      <c r="K2198" s="11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10" t="s">
        <v>9999</v>
      </c>
      <c r="H2199">
        <v>10402776337</v>
      </c>
      <c r="I2199" s="11" t="s">
        <v>10448</v>
      </c>
      <c r="J2199" s="11" t="s">
        <v>11189</v>
      </c>
      <c r="K2199" s="11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10" t="s">
        <v>9999</v>
      </c>
      <c r="H2200">
        <v>10062060838</v>
      </c>
      <c r="I2200" s="11" t="s">
        <v>10522</v>
      </c>
      <c r="J2200" s="11" t="s">
        <v>11163</v>
      </c>
      <c r="K2200" s="11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10" t="s">
        <v>9999</v>
      </c>
      <c r="H2201">
        <v>20607260312</v>
      </c>
      <c r="I2201" s="11" t="s">
        <v>10455</v>
      </c>
      <c r="J2201" s="11" t="s">
        <v>11141</v>
      </c>
      <c r="K2201" s="1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10" t="s">
        <v>9999</v>
      </c>
      <c r="H2202">
        <v>20392845373</v>
      </c>
      <c r="I2202" s="11" t="s">
        <v>10523</v>
      </c>
      <c r="J2202" s="11" t="s">
        <v>11179</v>
      </c>
      <c r="K2202" s="11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10" t="s">
        <v>9999</v>
      </c>
      <c r="H2203">
        <v>20601613892</v>
      </c>
      <c r="I2203" s="11" t="s">
        <v>10524</v>
      </c>
      <c r="J2203" s="11" t="s">
        <v>11165</v>
      </c>
      <c r="K2203" s="11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10" t="s">
        <v>9997</v>
      </c>
      <c r="H2204">
        <v>1</v>
      </c>
      <c r="I2204" s="11" t="s">
        <v>9997</v>
      </c>
      <c r="J2204" s="11" t="s">
        <v>9997</v>
      </c>
      <c r="K2204" s="11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10" t="s">
        <v>9999</v>
      </c>
      <c r="H2205">
        <v>10061487013</v>
      </c>
      <c r="I2205" s="11" t="s">
        <v>10456</v>
      </c>
      <c r="J2205" s="11" t="s">
        <v>11141</v>
      </c>
      <c r="K2205" s="11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10" t="s">
        <v>11235</v>
      </c>
      <c r="H2206">
        <v>20600927672</v>
      </c>
      <c r="I2206" s="11" t="s">
        <v>10525</v>
      </c>
      <c r="J2206" s="11" t="s">
        <v>11178</v>
      </c>
      <c r="K2206" s="11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10" t="s">
        <v>9999</v>
      </c>
      <c r="H2207">
        <v>10098366330</v>
      </c>
      <c r="I2207" s="11" t="s">
        <v>10526</v>
      </c>
      <c r="J2207" s="11" t="s">
        <v>11172</v>
      </c>
      <c r="K2207" s="11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10" t="s">
        <v>9999</v>
      </c>
      <c r="H2208">
        <v>10422745756</v>
      </c>
      <c r="I2208" s="11" t="s">
        <v>10527</v>
      </c>
      <c r="J2208" s="11" t="s">
        <v>11144</v>
      </c>
      <c r="K2208" s="11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10" t="s">
        <v>9999</v>
      </c>
      <c r="H2209">
        <v>10094617206</v>
      </c>
      <c r="I2209" s="11" t="s">
        <v>10515</v>
      </c>
      <c r="J2209" s="11" t="s">
        <v>11141</v>
      </c>
      <c r="K2209" s="11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10" t="s">
        <v>9999</v>
      </c>
      <c r="H2210">
        <v>10061487013</v>
      </c>
      <c r="I2210" s="11" t="s">
        <v>10456</v>
      </c>
      <c r="J2210" s="11" t="s">
        <v>11141</v>
      </c>
      <c r="K2210" s="11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10" t="s">
        <v>9999</v>
      </c>
      <c r="H2211">
        <v>20603051182</v>
      </c>
      <c r="I2211" s="11" t="s">
        <v>10528</v>
      </c>
      <c r="J2211" s="11" t="s">
        <v>11150</v>
      </c>
      <c r="K2211" s="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10" t="s">
        <v>9999</v>
      </c>
      <c r="H2212">
        <v>10061487013</v>
      </c>
      <c r="I2212" s="11" t="s">
        <v>10456</v>
      </c>
      <c r="J2212" s="11" t="s">
        <v>11141</v>
      </c>
      <c r="K2212" s="11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10" t="s">
        <v>9999</v>
      </c>
      <c r="H2213">
        <v>20538267768</v>
      </c>
      <c r="I2213" s="11" t="s">
        <v>10490</v>
      </c>
      <c r="J2213" s="11" t="s">
        <v>11141</v>
      </c>
      <c r="K2213" s="11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10" t="s">
        <v>9999</v>
      </c>
      <c r="H2214">
        <v>10061487013</v>
      </c>
      <c r="I2214" s="11" t="s">
        <v>10456</v>
      </c>
      <c r="J2214" s="11" t="s">
        <v>11141</v>
      </c>
      <c r="K2214" s="11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10" t="s">
        <v>9999</v>
      </c>
      <c r="H2215">
        <v>20482036555</v>
      </c>
      <c r="I2215" s="11" t="s">
        <v>10529</v>
      </c>
      <c r="J2215" s="11" t="s">
        <v>11181</v>
      </c>
      <c r="K2215" s="11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10" t="s">
        <v>9999</v>
      </c>
      <c r="H2216">
        <v>20550015375</v>
      </c>
      <c r="I2216" s="11" t="s">
        <v>10466</v>
      </c>
      <c r="J2216" s="11" t="s">
        <v>11168</v>
      </c>
      <c r="K2216" s="11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10" t="s">
        <v>9999</v>
      </c>
      <c r="H2217">
        <v>10061487013</v>
      </c>
      <c r="I2217" s="11" t="s">
        <v>10456</v>
      </c>
      <c r="J2217" s="11" t="s">
        <v>11141</v>
      </c>
      <c r="K2217" s="11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10" t="s">
        <v>9999</v>
      </c>
      <c r="H2218">
        <v>20600866959</v>
      </c>
      <c r="I2218" s="11" t="s">
        <v>10530</v>
      </c>
      <c r="J2218" s="11" t="s">
        <v>11141</v>
      </c>
      <c r="K2218" s="11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10" t="s">
        <v>9999</v>
      </c>
      <c r="H2219">
        <v>20606370823</v>
      </c>
      <c r="I2219" s="11" t="s">
        <v>10531</v>
      </c>
      <c r="J2219" s="11" t="s">
        <v>11141</v>
      </c>
      <c r="K2219" s="11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10" t="s">
        <v>9999</v>
      </c>
      <c r="H2220">
        <v>20550015375</v>
      </c>
      <c r="I2220" s="11" t="s">
        <v>10466</v>
      </c>
      <c r="J2220" s="11" t="s">
        <v>11168</v>
      </c>
      <c r="K2220" s="11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10" t="s">
        <v>9999</v>
      </c>
      <c r="H2221">
        <v>10061487013</v>
      </c>
      <c r="I2221" s="11" t="s">
        <v>10456</v>
      </c>
      <c r="J2221" s="11" t="s">
        <v>11141</v>
      </c>
      <c r="K2221" s="1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10" t="s">
        <v>9999</v>
      </c>
      <c r="H2222">
        <v>20605112502</v>
      </c>
      <c r="I2222" s="11" t="s">
        <v>10532</v>
      </c>
      <c r="J2222" s="11" t="s">
        <v>11141</v>
      </c>
      <c r="K2222" s="11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10" t="s">
        <v>9999</v>
      </c>
      <c r="H2223">
        <v>10061487013</v>
      </c>
      <c r="I2223" s="11" t="s">
        <v>10456</v>
      </c>
      <c r="J2223" s="11" t="s">
        <v>11141</v>
      </c>
      <c r="K2223" s="11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10" t="s">
        <v>9999</v>
      </c>
      <c r="H2224">
        <v>20602814379</v>
      </c>
      <c r="I2224" s="11" t="s">
        <v>10533</v>
      </c>
      <c r="J2224" s="11" t="s">
        <v>11141</v>
      </c>
      <c r="K2224" s="11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10" t="s">
        <v>9999</v>
      </c>
      <c r="H2225">
        <v>20601969476</v>
      </c>
      <c r="I2225" s="11" t="s">
        <v>10487</v>
      </c>
      <c r="J2225" s="11" t="s">
        <v>11142</v>
      </c>
      <c r="K2225" s="11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10" t="s">
        <v>9999</v>
      </c>
      <c r="H2226">
        <v>20609387808</v>
      </c>
      <c r="I2226" s="11" t="s">
        <v>10452</v>
      </c>
      <c r="J2226" s="11" t="s">
        <v>11141</v>
      </c>
      <c r="K2226" s="11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10" t="s">
        <v>9999</v>
      </c>
      <c r="H2227">
        <v>20607260312</v>
      </c>
      <c r="I2227" s="11" t="s">
        <v>10455</v>
      </c>
      <c r="J2227" s="11" t="s">
        <v>11141</v>
      </c>
      <c r="K2227" s="11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10" t="s">
        <v>9999</v>
      </c>
      <c r="H2228">
        <v>10609719767</v>
      </c>
      <c r="I2228" s="11" t="s">
        <v>10534</v>
      </c>
      <c r="J2228" s="11" t="s">
        <v>11140</v>
      </c>
      <c r="K2228" s="11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10" t="s">
        <v>9999</v>
      </c>
      <c r="H2229">
        <v>20111116025</v>
      </c>
      <c r="I2229" s="11" t="s">
        <v>10461</v>
      </c>
      <c r="J2229" s="11" t="s">
        <v>11165</v>
      </c>
      <c r="K2229" s="11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10" t="s">
        <v>9999</v>
      </c>
      <c r="H2230">
        <v>20608499661</v>
      </c>
      <c r="I2230" s="11" t="s">
        <v>10535</v>
      </c>
      <c r="J2230" s="11" t="s">
        <v>11154</v>
      </c>
      <c r="K2230" s="11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10" t="s">
        <v>9999</v>
      </c>
      <c r="H2231">
        <v>20538267768</v>
      </c>
      <c r="I2231" s="11" t="s">
        <v>10490</v>
      </c>
      <c r="J2231" s="11" t="s">
        <v>11141</v>
      </c>
      <c r="K2231" s="1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10" t="s">
        <v>9999</v>
      </c>
      <c r="H2232">
        <v>20609387808</v>
      </c>
      <c r="I2232" s="11" t="s">
        <v>10452</v>
      </c>
      <c r="J2232" s="11" t="s">
        <v>11141</v>
      </c>
      <c r="K2232" s="11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10" t="s">
        <v>9999</v>
      </c>
      <c r="H2233">
        <v>10061487013</v>
      </c>
      <c r="I2233" s="11" t="s">
        <v>10456</v>
      </c>
      <c r="J2233" s="11" t="s">
        <v>11141</v>
      </c>
      <c r="K2233" s="11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10" t="s">
        <v>9999</v>
      </c>
      <c r="H2234">
        <v>20549761438</v>
      </c>
      <c r="I2234" s="11" t="s">
        <v>10536</v>
      </c>
      <c r="J2234" s="11" t="s">
        <v>11182</v>
      </c>
      <c r="K2234" s="11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10" t="s">
        <v>9999</v>
      </c>
      <c r="H2235">
        <v>20549761438</v>
      </c>
      <c r="I2235" s="11" t="s">
        <v>10536</v>
      </c>
      <c r="J2235" s="11" t="s">
        <v>11182</v>
      </c>
      <c r="K2235" s="11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10" t="s">
        <v>9999</v>
      </c>
      <c r="H2236">
        <v>20545648998</v>
      </c>
      <c r="I2236" s="11" t="s">
        <v>10537</v>
      </c>
      <c r="J2236" s="11" t="s">
        <v>11169</v>
      </c>
      <c r="K2236" s="11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10" t="s">
        <v>9999</v>
      </c>
      <c r="H2237">
        <v>20600480929</v>
      </c>
      <c r="I2237" s="11" t="s">
        <v>10538</v>
      </c>
      <c r="J2237" s="11" t="s">
        <v>11169</v>
      </c>
      <c r="K2237" s="11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10" t="s">
        <v>9999</v>
      </c>
      <c r="H2238">
        <v>10061487013</v>
      </c>
      <c r="I2238" s="11" t="s">
        <v>10456</v>
      </c>
      <c r="J2238" s="11" t="s">
        <v>11141</v>
      </c>
      <c r="K2238" s="11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10" t="s">
        <v>9999</v>
      </c>
      <c r="H2239">
        <v>10061487013</v>
      </c>
      <c r="I2239" s="11" t="s">
        <v>10456</v>
      </c>
      <c r="J2239" s="11" t="s">
        <v>11141</v>
      </c>
      <c r="K2239" s="11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10" t="s">
        <v>9999</v>
      </c>
      <c r="H2240">
        <v>10062060838</v>
      </c>
      <c r="I2240" s="11" t="s">
        <v>10522</v>
      </c>
      <c r="J2240" s="11" t="s">
        <v>11163</v>
      </c>
      <c r="K2240" s="11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10" t="s">
        <v>9999</v>
      </c>
      <c r="H2241">
        <v>20605855131</v>
      </c>
      <c r="I2241" s="11" t="s">
        <v>10503</v>
      </c>
      <c r="J2241" s="11" t="s">
        <v>11141</v>
      </c>
      <c r="K2241" s="1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10" t="s">
        <v>9999</v>
      </c>
      <c r="H2242">
        <v>10724125820</v>
      </c>
      <c r="I2242" s="11" t="s">
        <v>10467</v>
      </c>
      <c r="J2242" s="11" t="s">
        <v>11141</v>
      </c>
      <c r="K2242" s="11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10" t="s">
        <v>9999</v>
      </c>
      <c r="H2243">
        <v>20601052696</v>
      </c>
      <c r="I2243" s="11" t="s">
        <v>10539</v>
      </c>
      <c r="J2243" s="11" t="s">
        <v>11183</v>
      </c>
      <c r="K2243" s="11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10" t="s">
        <v>9999</v>
      </c>
      <c r="H2244">
        <v>20609387808</v>
      </c>
      <c r="I2244" s="11" t="s">
        <v>10452</v>
      </c>
      <c r="J2244" s="11" t="s">
        <v>11141</v>
      </c>
      <c r="K2244" s="11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10" t="s">
        <v>9999</v>
      </c>
      <c r="H2245">
        <v>10061487013</v>
      </c>
      <c r="I2245" s="11" t="s">
        <v>10456</v>
      </c>
      <c r="J2245" s="11" t="s">
        <v>11141</v>
      </c>
      <c r="K2245" s="11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10" t="s">
        <v>9999</v>
      </c>
      <c r="H2246">
        <v>20608238604</v>
      </c>
      <c r="I2246" s="11" t="s">
        <v>10460</v>
      </c>
      <c r="J2246" s="11" t="s">
        <v>11141</v>
      </c>
      <c r="K2246" s="11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10" t="s">
        <v>9999</v>
      </c>
      <c r="H2247">
        <v>20550015375</v>
      </c>
      <c r="I2247" s="11" t="s">
        <v>10466</v>
      </c>
      <c r="J2247" s="11" t="s">
        <v>11168</v>
      </c>
      <c r="K2247" s="11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10" t="s">
        <v>9999</v>
      </c>
      <c r="H2248">
        <v>20548604045</v>
      </c>
      <c r="I2248" s="11" t="s">
        <v>10482</v>
      </c>
      <c r="J2248" s="11" t="s">
        <v>11141</v>
      </c>
      <c r="K2248" s="11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10" t="s">
        <v>9999</v>
      </c>
      <c r="H2249">
        <v>20607495611</v>
      </c>
      <c r="I2249" s="11" t="s">
        <v>10494</v>
      </c>
      <c r="J2249" s="11" t="s">
        <v>11141</v>
      </c>
      <c r="K2249" s="11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10" t="s">
        <v>9999</v>
      </c>
      <c r="H2250">
        <v>10061487013</v>
      </c>
      <c r="I2250" s="11" t="s">
        <v>10456</v>
      </c>
      <c r="J2250" s="11" t="s">
        <v>11141</v>
      </c>
      <c r="K2250" s="11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10" t="s">
        <v>9999</v>
      </c>
      <c r="H2251">
        <v>20545163986</v>
      </c>
      <c r="I2251" s="11" t="s">
        <v>10540</v>
      </c>
      <c r="J2251" s="11" t="s">
        <v>11163</v>
      </c>
      <c r="K2251" s="1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10" t="s">
        <v>9999</v>
      </c>
      <c r="H2252">
        <v>20607260312</v>
      </c>
      <c r="I2252" s="11" t="s">
        <v>10455</v>
      </c>
      <c r="J2252" s="11" t="s">
        <v>11141</v>
      </c>
      <c r="K2252" s="11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10" t="s">
        <v>9999</v>
      </c>
      <c r="H2253">
        <v>20607495611</v>
      </c>
      <c r="I2253" s="11" t="s">
        <v>10494</v>
      </c>
      <c r="J2253" s="11" t="s">
        <v>11141</v>
      </c>
      <c r="K2253" s="11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10" t="s">
        <v>9999</v>
      </c>
      <c r="H2254">
        <v>20609387808</v>
      </c>
      <c r="I2254" s="11" t="s">
        <v>10452</v>
      </c>
      <c r="J2254" s="11" t="s">
        <v>11141</v>
      </c>
      <c r="K2254" s="11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10" t="s">
        <v>9999</v>
      </c>
      <c r="H2255">
        <v>20538267768</v>
      </c>
      <c r="I2255" s="11" t="s">
        <v>10490</v>
      </c>
      <c r="J2255" s="11" t="s">
        <v>11141</v>
      </c>
      <c r="K2255" s="11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10" t="s">
        <v>9999</v>
      </c>
      <c r="H2256">
        <v>20602594409</v>
      </c>
      <c r="I2256" s="11" t="s">
        <v>10375</v>
      </c>
      <c r="J2256" s="11" t="s">
        <v>11141</v>
      </c>
      <c r="K2256" s="11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10" t="s">
        <v>9999</v>
      </c>
      <c r="H2257">
        <v>20601613892</v>
      </c>
      <c r="I2257" s="11" t="s">
        <v>10524</v>
      </c>
      <c r="J2257" s="11" t="s">
        <v>11165</v>
      </c>
      <c r="K2257" s="11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10" t="s">
        <v>9999</v>
      </c>
      <c r="H2258">
        <v>20601510171</v>
      </c>
      <c r="I2258" s="11" t="s">
        <v>10541</v>
      </c>
      <c r="J2258" s="11" t="s">
        <v>11169</v>
      </c>
      <c r="K2258" s="11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10" t="s">
        <v>9999</v>
      </c>
      <c r="H2259">
        <v>10449740977</v>
      </c>
      <c r="I2259" s="11" t="s">
        <v>10542</v>
      </c>
      <c r="J2259" s="11" t="s">
        <v>11152</v>
      </c>
      <c r="K2259" s="11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10" t="s">
        <v>9999</v>
      </c>
      <c r="H2260">
        <v>20251549835</v>
      </c>
      <c r="I2260" s="11" t="s">
        <v>10543</v>
      </c>
      <c r="J2260" s="11" t="s">
        <v>11141</v>
      </c>
      <c r="K2260" s="11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10" t="s">
        <v>9999</v>
      </c>
      <c r="H2261">
        <v>20609718464</v>
      </c>
      <c r="I2261" s="11" t="s">
        <v>10544</v>
      </c>
      <c r="J2261" s="11" t="s">
        <v>11141</v>
      </c>
      <c r="K2261" s="1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10" t="s">
        <v>9999</v>
      </c>
      <c r="H2262">
        <v>20515035380</v>
      </c>
      <c r="I2262" s="11" t="s">
        <v>10545</v>
      </c>
      <c r="J2262" s="11" t="s">
        <v>11140</v>
      </c>
      <c r="K2262" s="11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10" t="s">
        <v>9999</v>
      </c>
      <c r="H2263">
        <v>20607070661</v>
      </c>
      <c r="I2263" s="11" t="s">
        <v>10546</v>
      </c>
      <c r="J2263" s="11" t="s">
        <v>11141</v>
      </c>
      <c r="K2263" s="11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10" t="s">
        <v>9999</v>
      </c>
      <c r="H2264">
        <v>10486215289</v>
      </c>
      <c r="I2264" s="11" t="s">
        <v>10506</v>
      </c>
      <c r="J2264" s="11" t="s">
        <v>11141</v>
      </c>
      <c r="K2264" s="11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10" t="s">
        <v>9999</v>
      </c>
      <c r="H2265">
        <v>10027741768</v>
      </c>
      <c r="I2265" s="11" t="s">
        <v>10547</v>
      </c>
      <c r="J2265" s="11" t="s">
        <v>11163</v>
      </c>
      <c r="K2265" s="11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10" t="s">
        <v>9999</v>
      </c>
      <c r="H2266">
        <v>20607260312</v>
      </c>
      <c r="I2266" s="11" t="s">
        <v>10455</v>
      </c>
      <c r="J2266" s="11" t="s">
        <v>11141</v>
      </c>
      <c r="K2266" s="11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10" t="s">
        <v>9999</v>
      </c>
      <c r="H2267">
        <v>20550015375</v>
      </c>
      <c r="I2267" s="11" t="s">
        <v>10466</v>
      </c>
      <c r="J2267" s="11" t="s">
        <v>11168</v>
      </c>
      <c r="K2267" s="11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10" t="s">
        <v>9999</v>
      </c>
      <c r="H2268">
        <v>20609387808</v>
      </c>
      <c r="I2268" s="11" t="s">
        <v>10452</v>
      </c>
      <c r="J2268" s="11" t="s">
        <v>11141</v>
      </c>
      <c r="K2268" s="11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10" t="s">
        <v>9999</v>
      </c>
      <c r="H2269">
        <v>20538267768</v>
      </c>
      <c r="I2269" s="11" t="s">
        <v>10490</v>
      </c>
      <c r="J2269" s="11" t="s">
        <v>11141</v>
      </c>
      <c r="K2269" s="11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10" t="s">
        <v>9999</v>
      </c>
      <c r="H2270">
        <v>10061487013</v>
      </c>
      <c r="I2270" s="11" t="s">
        <v>10456</v>
      </c>
      <c r="J2270" s="11" t="s">
        <v>11141</v>
      </c>
      <c r="K2270" s="11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10" t="s">
        <v>9999</v>
      </c>
      <c r="H2271">
        <v>20607260312</v>
      </c>
      <c r="I2271" s="11" t="s">
        <v>10455</v>
      </c>
      <c r="J2271" s="11" t="s">
        <v>11141</v>
      </c>
      <c r="K2271" s="1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10" t="s">
        <v>9999</v>
      </c>
      <c r="H2272">
        <v>20251549835</v>
      </c>
      <c r="I2272" s="11" t="s">
        <v>10543</v>
      </c>
      <c r="J2272" s="11" t="s">
        <v>11141</v>
      </c>
      <c r="K2272" s="11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10" t="s">
        <v>9999</v>
      </c>
      <c r="H2273">
        <v>20603965851</v>
      </c>
      <c r="I2273" s="11" t="s">
        <v>10458</v>
      </c>
      <c r="J2273" s="11" t="s">
        <v>11141</v>
      </c>
      <c r="K2273" s="11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10" t="s">
        <v>9999</v>
      </c>
      <c r="H2274">
        <v>20607260312</v>
      </c>
      <c r="I2274" s="11" t="s">
        <v>10455</v>
      </c>
      <c r="J2274" s="11" t="s">
        <v>11141</v>
      </c>
      <c r="K2274" s="11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10" t="s">
        <v>9999</v>
      </c>
      <c r="H2275">
        <v>20608238604</v>
      </c>
      <c r="I2275" s="11" t="s">
        <v>10460</v>
      </c>
      <c r="J2275" s="11" t="s">
        <v>11141</v>
      </c>
      <c r="K2275" s="11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10" t="s">
        <v>9999</v>
      </c>
      <c r="H2276">
        <v>20600480929</v>
      </c>
      <c r="I2276" s="11" t="s">
        <v>10538</v>
      </c>
      <c r="J2276" s="11" t="s">
        <v>11169</v>
      </c>
      <c r="K2276" s="11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10" t="s">
        <v>9999</v>
      </c>
      <c r="H2277">
        <v>10061487013</v>
      </c>
      <c r="I2277" s="11" t="s">
        <v>10456</v>
      </c>
      <c r="J2277" s="11" t="s">
        <v>11141</v>
      </c>
      <c r="K2277" s="11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10" t="s">
        <v>9999</v>
      </c>
      <c r="H2278">
        <v>10704925862</v>
      </c>
      <c r="I2278" s="11" t="s">
        <v>10548</v>
      </c>
      <c r="J2278" s="11" t="s">
        <v>11141</v>
      </c>
      <c r="K2278" s="11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10" t="s">
        <v>9997</v>
      </c>
      <c r="H2279">
        <v>1</v>
      </c>
      <c r="I2279" s="11" t="s">
        <v>9997</v>
      </c>
      <c r="J2279" s="11" t="s">
        <v>9997</v>
      </c>
      <c r="K2279" s="11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10" t="s">
        <v>9999</v>
      </c>
      <c r="H2280">
        <v>20603065388</v>
      </c>
      <c r="I2280" s="11" t="s">
        <v>10549</v>
      </c>
      <c r="J2280" s="11" t="s">
        <v>11185</v>
      </c>
      <c r="K2280" s="11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10" t="s">
        <v>9999</v>
      </c>
      <c r="H2281">
        <v>10061487013</v>
      </c>
      <c r="I2281" s="11" t="s">
        <v>10456</v>
      </c>
      <c r="J2281" s="11" t="s">
        <v>11141</v>
      </c>
      <c r="K2281" s="1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10" t="s">
        <v>9999</v>
      </c>
      <c r="H2282">
        <v>20602594409</v>
      </c>
      <c r="I2282" s="11" t="s">
        <v>10375</v>
      </c>
      <c r="J2282" s="11" t="s">
        <v>11141</v>
      </c>
      <c r="K2282" s="11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10" t="s">
        <v>9997</v>
      </c>
      <c r="H2283">
        <v>1</v>
      </c>
      <c r="I2283" s="11" t="s">
        <v>9997</v>
      </c>
      <c r="J2283" s="11" t="s">
        <v>9997</v>
      </c>
      <c r="K2283" s="11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10" t="s">
        <v>9999</v>
      </c>
      <c r="H2284">
        <v>20515100891</v>
      </c>
      <c r="I2284" s="11" t="s">
        <v>10550</v>
      </c>
      <c r="J2284" s="11" t="s">
        <v>11141</v>
      </c>
      <c r="K2284" s="11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10" t="s">
        <v>9999</v>
      </c>
      <c r="H2285">
        <v>10460905775</v>
      </c>
      <c r="I2285" s="11" t="s">
        <v>10477</v>
      </c>
      <c r="J2285" s="11" t="s">
        <v>11159</v>
      </c>
      <c r="K2285" s="11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10" t="s">
        <v>9999</v>
      </c>
      <c r="H2286">
        <v>10460905775</v>
      </c>
      <c r="I2286" s="11" t="s">
        <v>10477</v>
      </c>
      <c r="J2286" s="11" t="s">
        <v>11159</v>
      </c>
      <c r="K2286" s="11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10" t="s">
        <v>9999</v>
      </c>
      <c r="H2287">
        <v>20471809374</v>
      </c>
      <c r="I2287" s="11" t="s">
        <v>10551</v>
      </c>
      <c r="J2287" s="11" t="s">
        <v>11141</v>
      </c>
      <c r="K2287" s="11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10" t="s">
        <v>9999</v>
      </c>
      <c r="H2288">
        <v>10061487013</v>
      </c>
      <c r="I2288" s="11" t="s">
        <v>10456</v>
      </c>
      <c r="J2288" s="11" t="s">
        <v>11141</v>
      </c>
      <c r="K2288" s="11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10" t="s">
        <v>9999</v>
      </c>
      <c r="H2289">
        <v>20602462782</v>
      </c>
      <c r="I2289" s="11" t="s">
        <v>10552</v>
      </c>
      <c r="J2289" s="11" t="s">
        <v>11165</v>
      </c>
      <c r="K2289" s="11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10" t="s">
        <v>9999</v>
      </c>
      <c r="H2290">
        <v>20549761438</v>
      </c>
      <c r="I2290" s="11" t="s">
        <v>10536</v>
      </c>
      <c r="J2290" s="11" t="s">
        <v>11182</v>
      </c>
      <c r="K2290" s="11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10" t="s">
        <v>9999</v>
      </c>
      <c r="H2291">
        <v>20609718464</v>
      </c>
      <c r="I2291" s="11" t="s">
        <v>10544</v>
      </c>
      <c r="J2291" s="11" t="s">
        <v>11141</v>
      </c>
      <c r="K2291" s="1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10" t="s">
        <v>9999</v>
      </c>
      <c r="H2292">
        <v>20609387808</v>
      </c>
      <c r="I2292" s="11" t="s">
        <v>10452</v>
      </c>
      <c r="J2292" s="11" t="s">
        <v>11141</v>
      </c>
      <c r="K2292" s="11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10" t="s">
        <v>9999</v>
      </c>
      <c r="H2293">
        <v>20538267768</v>
      </c>
      <c r="I2293" s="11" t="s">
        <v>10490</v>
      </c>
      <c r="J2293" s="11" t="s">
        <v>11141</v>
      </c>
      <c r="K2293" s="11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10" t="s">
        <v>9999</v>
      </c>
      <c r="H2294">
        <v>20608238604</v>
      </c>
      <c r="I2294" s="11" t="s">
        <v>10460</v>
      </c>
      <c r="J2294" s="11" t="s">
        <v>11141</v>
      </c>
      <c r="K2294" s="11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10" t="s">
        <v>9999</v>
      </c>
      <c r="H2295">
        <v>10101429275</v>
      </c>
      <c r="I2295" s="11" t="s">
        <v>10553</v>
      </c>
      <c r="J2295" s="11" t="s">
        <v>11163</v>
      </c>
      <c r="K2295" s="11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10" t="s">
        <v>9999</v>
      </c>
      <c r="H2296">
        <v>20548604045</v>
      </c>
      <c r="I2296" s="11" t="s">
        <v>10482</v>
      </c>
      <c r="J2296" s="11" t="s">
        <v>11141</v>
      </c>
      <c r="K2296" s="11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10" t="s">
        <v>9999</v>
      </c>
      <c r="H2297">
        <v>20492550044</v>
      </c>
      <c r="I2297" s="11" t="s">
        <v>10554</v>
      </c>
      <c r="J2297" s="11" t="s">
        <v>11141</v>
      </c>
      <c r="K2297" s="11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10" t="s">
        <v>9999</v>
      </c>
      <c r="H2298">
        <v>20600480929</v>
      </c>
      <c r="I2298" s="11" t="s">
        <v>10538</v>
      </c>
      <c r="J2298" s="11" t="s">
        <v>11169</v>
      </c>
      <c r="K2298" s="11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10" t="s">
        <v>9999</v>
      </c>
      <c r="H2299">
        <v>20608733273</v>
      </c>
      <c r="I2299" s="11" t="s">
        <v>10555</v>
      </c>
      <c r="J2299" s="11" t="s">
        <v>11141</v>
      </c>
      <c r="K2299" s="11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10" t="s">
        <v>9999</v>
      </c>
      <c r="H2300">
        <v>20601528054</v>
      </c>
      <c r="I2300" s="11" t="s">
        <v>10556</v>
      </c>
      <c r="J2300" s="11" t="s">
        <v>11187</v>
      </c>
      <c r="K2300" s="11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10" t="s">
        <v>9999</v>
      </c>
      <c r="H2301">
        <v>20550015375</v>
      </c>
      <c r="I2301" s="11" t="s">
        <v>10466</v>
      </c>
      <c r="J2301" s="11" t="s">
        <v>11168</v>
      </c>
      <c r="K2301" s="1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10" t="s">
        <v>9999</v>
      </c>
      <c r="H2302">
        <v>20550015375</v>
      </c>
      <c r="I2302" s="11" t="s">
        <v>10466</v>
      </c>
      <c r="J2302" s="11" t="s">
        <v>11168</v>
      </c>
      <c r="K2302" s="11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10" t="s">
        <v>9999</v>
      </c>
      <c r="H2303">
        <v>20552252145</v>
      </c>
      <c r="I2303" s="11" t="s">
        <v>10557</v>
      </c>
      <c r="J2303" s="11" t="s">
        <v>11141</v>
      </c>
      <c r="K2303" s="11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10" t="s">
        <v>9999</v>
      </c>
      <c r="H2304">
        <v>10061487013</v>
      </c>
      <c r="I2304" s="11" t="s">
        <v>10456</v>
      </c>
      <c r="J2304" s="11" t="s">
        <v>11141</v>
      </c>
      <c r="K2304" s="11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10" t="s">
        <v>9999</v>
      </c>
      <c r="H2305">
        <v>20603900279</v>
      </c>
      <c r="I2305" s="11" t="s">
        <v>10558</v>
      </c>
      <c r="J2305" s="11" t="s">
        <v>11188</v>
      </c>
      <c r="K2305" s="11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10" t="s">
        <v>9999</v>
      </c>
      <c r="H2306">
        <v>10718167731</v>
      </c>
      <c r="I2306" s="11" t="s">
        <v>10372</v>
      </c>
      <c r="J2306" s="11" t="s">
        <v>11141</v>
      </c>
      <c r="K2306" s="11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10" t="s">
        <v>9999</v>
      </c>
      <c r="H2307">
        <v>10061487013</v>
      </c>
      <c r="I2307" s="11" t="s">
        <v>10456</v>
      </c>
      <c r="J2307" s="11" t="s">
        <v>11141</v>
      </c>
      <c r="K2307" s="11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10" t="s">
        <v>9999</v>
      </c>
      <c r="H2308">
        <v>10460905775</v>
      </c>
      <c r="I2308" s="11" t="s">
        <v>10477</v>
      </c>
      <c r="J2308" s="11" t="s">
        <v>11159</v>
      </c>
      <c r="K2308" s="11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10" t="s">
        <v>9999</v>
      </c>
      <c r="H2309">
        <v>10710115082</v>
      </c>
      <c r="I2309" s="11" t="s">
        <v>10559</v>
      </c>
      <c r="J2309" s="11" t="s">
        <v>11141</v>
      </c>
      <c r="K2309" s="11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10" t="s">
        <v>9999</v>
      </c>
      <c r="H2310">
        <v>10416845129</v>
      </c>
      <c r="I2310" s="11" t="s">
        <v>10560</v>
      </c>
      <c r="J2310" s="11" t="s">
        <v>11172</v>
      </c>
      <c r="K2310" s="11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10" t="s">
        <v>9999</v>
      </c>
      <c r="H2311">
        <v>10774158869</v>
      </c>
      <c r="I2311" s="11" t="s">
        <v>10561</v>
      </c>
      <c r="J2311" s="11" t="s">
        <v>11141</v>
      </c>
      <c r="K2311" s="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10" t="s">
        <v>9999</v>
      </c>
      <c r="H2312">
        <v>10774158869</v>
      </c>
      <c r="I2312" s="11" t="s">
        <v>10561</v>
      </c>
      <c r="J2312" s="11" t="s">
        <v>11141</v>
      </c>
      <c r="K2312" s="11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10" t="s">
        <v>9999</v>
      </c>
      <c r="H2313">
        <v>20538267768</v>
      </c>
      <c r="I2313" s="11" t="s">
        <v>10490</v>
      </c>
      <c r="J2313" s="11" t="s">
        <v>11141</v>
      </c>
      <c r="K2313" s="11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10" t="s">
        <v>9999</v>
      </c>
      <c r="H2314">
        <v>20609387808</v>
      </c>
      <c r="I2314" s="11" t="s">
        <v>10452</v>
      </c>
      <c r="J2314" s="11" t="s">
        <v>11141</v>
      </c>
      <c r="K2314" s="11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10" t="s">
        <v>9998</v>
      </c>
      <c r="H2315">
        <v>10424027346</v>
      </c>
      <c r="I2315" s="11" t="s">
        <v>10139</v>
      </c>
      <c r="J2315" s="11" t="s">
        <v>11158</v>
      </c>
      <c r="K2315" s="11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10" t="s">
        <v>9998</v>
      </c>
      <c r="H2316">
        <v>10460856821</v>
      </c>
      <c r="I2316" s="11" t="s">
        <v>10140</v>
      </c>
      <c r="J2316" s="11" t="s">
        <v>11142</v>
      </c>
      <c r="K2316" s="11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10" t="s">
        <v>9998</v>
      </c>
      <c r="H2317">
        <v>10243771779</v>
      </c>
      <c r="I2317" s="11" t="s">
        <v>10318</v>
      </c>
      <c r="J2317" s="11" t="s">
        <v>11159</v>
      </c>
      <c r="K2317" s="11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10" t="s">
        <v>9998</v>
      </c>
      <c r="H2318">
        <v>20610167447</v>
      </c>
      <c r="I2318" s="11" t="s">
        <v>10303</v>
      </c>
      <c r="J2318" s="11" t="s">
        <v>11158</v>
      </c>
      <c r="K2318" s="11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10" t="s">
        <v>10003</v>
      </c>
      <c r="H2319">
        <v>10460282948</v>
      </c>
      <c r="I2319" s="11" t="s">
        <v>10199</v>
      </c>
      <c r="J2319" s="11" t="s">
        <v>11143</v>
      </c>
      <c r="K2319" s="11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10" t="s">
        <v>9998</v>
      </c>
      <c r="H2320">
        <v>10101279711</v>
      </c>
      <c r="I2320" s="11" t="s">
        <v>10087</v>
      </c>
      <c r="J2320" s="11" t="s">
        <v>11144</v>
      </c>
      <c r="K2320" s="11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10" t="s">
        <v>9998</v>
      </c>
      <c r="H2321">
        <v>10751199363</v>
      </c>
      <c r="I2321" s="11" t="s">
        <v>10219</v>
      </c>
      <c r="J2321" s="11" t="s">
        <v>11158</v>
      </c>
      <c r="K2321" s="1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10" t="s">
        <v>9998</v>
      </c>
      <c r="H2322">
        <v>10243771779</v>
      </c>
      <c r="I2322" s="11" t="s">
        <v>10318</v>
      </c>
      <c r="J2322" s="11" t="s">
        <v>11159</v>
      </c>
      <c r="K2322" s="11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10" t="s">
        <v>9998</v>
      </c>
      <c r="H2323">
        <v>10098406269</v>
      </c>
      <c r="I2323" s="11" t="s">
        <v>10301</v>
      </c>
      <c r="J2323" s="11" t="s">
        <v>11142</v>
      </c>
      <c r="K2323" s="11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10" t="s">
        <v>9997</v>
      </c>
      <c r="H2324">
        <v>1</v>
      </c>
      <c r="I2324" s="11" t="s">
        <v>9997</v>
      </c>
      <c r="J2324" s="11" t="s">
        <v>9997</v>
      </c>
      <c r="K2324" s="11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10" t="s">
        <v>10003</v>
      </c>
      <c r="H2325">
        <v>10723240722</v>
      </c>
      <c r="I2325" s="11" t="s">
        <v>10309</v>
      </c>
      <c r="J2325" s="11" t="s">
        <v>11140</v>
      </c>
      <c r="K2325" s="11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10" t="s">
        <v>9997</v>
      </c>
      <c r="H2326">
        <v>1</v>
      </c>
      <c r="I2326" s="11" t="s">
        <v>9997</v>
      </c>
      <c r="J2326" s="11" t="s">
        <v>9997</v>
      </c>
      <c r="K2326" s="11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10" t="s">
        <v>10191</v>
      </c>
      <c r="H2327">
        <v>10428526398</v>
      </c>
      <c r="I2327" s="11" t="s">
        <v>10172</v>
      </c>
      <c r="J2327" s="11" t="s">
        <v>11161</v>
      </c>
      <c r="K2327" s="11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10" t="s">
        <v>9997</v>
      </c>
      <c r="H2328">
        <v>1</v>
      </c>
      <c r="I2328" s="11" t="s">
        <v>9997</v>
      </c>
      <c r="J2328" s="11" t="s">
        <v>9997</v>
      </c>
      <c r="K2328" s="11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10" t="s">
        <v>9997</v>
      </c>
      <c r="H2329">
        <v>1</v>
      </c>
      <c r="I2329" s="11" t="s">
        <v>9997</v>
      </c>
      <c r="J2329" s="11" t="s">
        <v>9997</v>
      </c>
      <c r="K2329" s="11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10" t="s">
        <v>10003</v>
      </c>
      <c r="H2330">
        <v>20608945904</v>
      </c>
      <c r="I2330" s="11" t="s">
        <v>10379</v>
      </c>
      <c r="J2330" s="11" t="s">
        <v>11140</v>
      </c>
      <c r="K2330" s="11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10" t="s">
        <v>10191</v>
      </c>
      <c r="H2331">
        <v>10428526398</v>
      </c>
      <c r="I2331" s="11" t="s">
        <v>10172</v>
      </c>
      <c r="J2331" s="11" t="s">
        <v>11161</v>
      </c>
      <c r="K2331" s="1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10" t="s">
        <v>9998</v>
      </c>
      <c r="H2332">
        <v>10096871584</v>
      </c>
      <c r="I2332" s="11" t="s">
        <v>10223</v>
      </c>
      <c r="J2332" s="11" t="s">
        <v>11158</v>
      </c>
      <c r="K2332" s="11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10" t="s">
        <v>9999</v>
      </c>
      <c r="H2333">
        <v>20501352927</v>
      </c>
      <c r="I2333" s="11" t="s">
        <v>10259</v>
      </c>
      <c r="J2333" s="11" t="s">
        <v>11155</v>
      </c>
      <c r="K2333" s="11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10" t="s">
        <v>9998</v>
      </c>
      <c r="H2334">
        <v>10803282680</v>
      </c>
      <c r="I2334" s="11" t="s">
        <v>10143</v>
      </c>
      <c r="J2334" s="11" t="s">
        <v>11142</v>
      </c>
      <c r="K2334" s="11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10" t="s">
        <v>10191</v>
      </c>
      <c r="H2335">
        <v>20609585171</v>
      </c>
      <c r="I2335" s="11" t="s">
        <v>10077</v>
      </c>
      <c r="J2335" s="11" t="s">
        <v>11147</v>
      </c>
      <c r="K2335" s="11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10" t="s">
        <v>9999</v>
      </c>
      <c r="H2336">
        <v>20607412384</v>
      </c>
      <c r="I2336" s="11" t="s">
        <v>10244</v>
      </c>
      <c r="J2336" s="11" t="s">
        <v>11155</v>
      </c>
      <c r="K2336" s="11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10" t="s">
        <v>10003</v>
      </c>
      <c r="H2337">
        <v>20609337380</v>
      </c>
      <c r="I2337" s="11" t="s">
        <v>10248</v>
      </c>
      <c r="J2337" s="11" t="s">
        <v>11140</v>
      </c>
      <c r="K2337" s="11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10" t="s">
        <v>9998</v>
      </c>
      <c r="H2338">
        <v>10461249367</v>
      </c>
      <c r="I2338" s="11" t="s">
        <v>10237</v>
      </c>
      <c r="J2338" s="11" t="s">
        <v>11173</v>
      </c>
      <c r="K2338" s="11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10" t="s">
        <v>10003</v>
      </c>
      <c r="H2339">
        <v>10453019352</v>
      </c>
      <c r="I2339" s="11" t="s">
        <v>10380</v>
      </c>
      <c r="J2339" s="11" t="s">
        <v>11140</v>
      </c>
      <c r="K2339" s="11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10" t="s">
        <v>9998</v>
      </c>
      <c r="H2340">
        <v>20603482477</v>
      </c>
      <c r="I2340" s="11" t="s">
        <v>10370</v>
      </c>
      <c r="J2340" s="11" t="s">
        <v>11142</v>
      </c>
      <c r="K2340" s="11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10" t="s">
        <v>9998</v>
      </c>
      <c r="H2341">
        <v>20601832411</v>
      </c>
      <c r="I2341" s="11" t="s">
        <v>10095</v>
      </c>
      <c r="J2341" s="11" t="s">
        <v>11141</v>
      </c>
      <c r="K2341" s="1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10" t="s">
        <v>9996</v>
      </c>
      <c r="H2342">
        <v>20551846661</v>
      </c>
      <c r="I2342" s="11" t="s">
        <v>10096</v>
      </c>
      <c r="J2342" s="11" t="s">
        <v>11141</v>
      </c>
      <c r="K2342" s="11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10" t="s">
        <v>9998</v>
      </c>
      <c r="H2343">
        <v>10105038254</v>
      </c>
      <c r="I2343" s="11" t="s">
        <v>10189</v>
      </c>
      <c r="J2343" s="11" t="s">
        <v>11142</v>
      </c>
      <c r="K2343" s="11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10" t="s">
        <v>9998</v>
      </c>
      <c r="H2344">
        <v>20601832411</v>
      </c>
      <c r="I2344" s="11" t="s">
        <v>10095</v>
      </c>
      <c r="J2344" s="11" t="s">
        <v>11141</v>
      </c>
      <c r="K2344" s="11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10" t="s">
        <v>9998</v>
      </c>
      <c r="H2345">
        <v>10424027346</v>
      </c>
      <c r="I2345" s="11" t="s">
        <v>10139</v>
      </c>
      <c r="J2345" s="11" t="s">
        <v>11158</v>
      </c>
      <c r="K2345" s="11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10" t="s">
        <v>9997</v>
      </c>
      <c r="H2346">
        <v>1</v>
      </c>
      <c r="I2346" s="11" t="s">
        <v>9997</v>
      </c>
      <c r="J2346" s="11" t="s">
        <v>9997</v>
      </c>
      <c r="K2346" s="11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10" t="s">
        <v>10003</v>
      </c>
      <c r="H2347">
        <v>10485048311</v>
      </c>
      <c r="I2347" s="11" t="s">
        <v>10343</v>
      </c>
      <c r="J2347" s="11" t="s">
        <v>11148</v>
      </c>
      <c r="K2347" s="11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10" t="s">
        <v>10003</v>
      </c>
      <c r="H2348">
        <v>10757691740</v>
      </c>
      <c r="I2348" s="11" t="s">
        <v>10279</v>
      </c>
      <c r="J2348" s="11" t="s">
        <v>11240</v>
      </c>
      <c r="K2348" s="11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10" t="s">
        <v>10003</v>
      </c>
      <c r="H2349">
        <v>20609018870</v>
      </c>
      <c r="I2349" s="11" t="s">
        <v>10183</v>
      </c>
      <c r="J2349" s="11" t="s">
        <v>11143</v>
      </c>
      <c r="K2349" s="11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10" t="s">
        <v>9998</v>
      </c>
      <c r="H2350">
        <v>20553105481</v>
      </c>
      <c r="I2350" s="11" t="s">
        <v>10100</v>
      </c>
      <c r="J2350" s="11" t="s">
        <v>11142</v>
      </c>
      <c r="K2350" s="11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14005</v>
      </c>
      <c r="D2351" s="7" t="s">
        <v>10001</v>
      </c>
      <c r="E2351" s="2" t="s">
        <v>2328</v>
      </c>
      <c r="F2351" s="2" t="s">
        <v>2365</v>
      </c>
      <c r="G2351" s="10" t="s">
        <v>10003</v>
      </c>
      <c r="H2351">
        <v>20606477709</v>
      </c>
      <c r="I2351" s="11" t="s">
        <v>10151</v>
      </c>
      <c r="J2351" s="11" t="s">
        <v>11140</v>
      </c>
      <c r="K2351" s="1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14005</v>
      </c>
      <c r="D2352" s="7" t="s">
        <v>10001</v>
      </c>
      <c r="E2352" s="2" t="s">
        <v>2328</v>
      </c>
      <c r="F2352" s="2" t="s">
        <v>2366</v>
      </c>
      <c r="G2352" s="10" t="s">
        <v>10003</v>
      </c>
      <c r="H2352">
        <v>10478387607</v>
      </c>
      <c r="I2352" s="11" t="s">
        <v>10409</v>
      </c>
      <c r="J2352" s="11" t="s">
        <v>11140</v>
      </c>
      <c r="K2352" s="11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14005</v>
      </c>
      <c r="D2353" s="7" t="s">
        <v>10001</v>
      </c>
      <c r="E2353" s="2" t="s">
        <v>2328</v>
      </c>
      <c r="F2353" s="2" t="s">
        <v>2367</v>
      </c>
      <c r="G2353" s="10" t="s">
        <v>9998</v>
      </c>
      <c r="H2353">
        <v>10705425511</v>
      </c>
      <c r="I2353" s="11" t="s">
        <v>10092</v>
      </c>
      <c r="J2353" s="11" t="s">
        <v>11142</v>
      </c>
      <c r="K2353" s="11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14005</v>
      </c>
      <c r="D2354" s="7" t="s">
        <v>10001</v>
      </c>
      <c r="E2354" s="2" t="s">
        <v>2328</v>
      </c>
      <c r="F2354" s="2" t="s">
        <v>2368</v>
      </c>
      <c r="G2354" s="10" t="s">
        <v>9998</v>
      </c>
      <c r="H2354">
        <v>10073684108</v>
      </c>
      <c r="I2354" s="11" t="s">
        <v>10413</v>
      </c>
      <c r="J2354" s="11" t="s">
        <v>11621</v>
      </c>
      <c r="K2354" s="11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14005</v>
      </c>
      <c r="D2355" s="7" t="s">
        <v>10001</v>
      </c>
      <c r="E2355" s="2" t="s">
        <v>2328</v>
      </c>
      <c r="F2355" s="2" t="s">
        <v>2369</v>
      </c>
      <c r="G2355" s="10" t="s">
        <v>10003</v>
      </c>
      <c r="H2355">
        <v>20602658628</v>
      </c>
      <c r="I2355" s="11" t="s">
        <v>10325</v>
      </c>
      <c r="J2355" s="11" t="s">
        <v>11140</v>
      </c>
      <c r="K2355" s="11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14005</v>
      </c>
      <c r="D2356" s="7" t="s">
        <v>10001</v>
      </c>
      <c r="E2356" s="2" t="s">
        <v>2328</v>
      </c>
      <c r="F2356" s="2" t="s">
        <v>2370</v>
      </c>
      <c r="G2356" s="10" t="s">
        <v>10003</v>
      </c>
      <c r="H2356">
        <v>20518949790</v>
      </c>
      <c r="I2356" s="11" t="s">
        <v>10127</v>
      </c>
      <c r="J2356" s="11" t="s">
        <v>11140</v>
      </c>
      <c r="K2356" s="11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14005</v>
      </c>
      <c r="D2357" s="7" t="s">
        <v>10001</v>
      </c>
      <c r="E2357" s="2" t="s">
        <v>2328</v>
      </c>
      <c r="F2357" s="2" t="s">
        <v>2371</v>
      </c>
      <c r="G2357" s="10" t="s">
        <v>9998</v>
      </c>
      <c r="H2357">
        <v>20610622951</v>
      </c>
      <c r="I2357" s="11" t="s">
        <v>10411</v>
      </c>
      <c r="J2357" s="11" t="s">
        <v>11142</v>
      </c>
      <c r="K2357" s="11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14005</v>
      </c>
      <c r="D2358" s="7" t="s">
        <v>10001</v>
      </c>
      <c r="E2358" s="2" t="s">
        <v>2328</v>
      </c>
      <c r="F2358" s="2" t="s">
        <v>2372</v>
      </c>
      <c r="G2358" s="10" t="s">
        <v>9996</v>
      </c>
      <c r="H2358">
        <v>20551846661</v>
      </c>
      <c r="I2358" s="11" t="s">
        <v>10096</v>
      </c>
      <c r="J2358" s="11" t="s">
        <v>11141</v>
      </c>
      <c r="K2358" s="11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14005</v>
      </c>
      <c r="D2359" s="7" t="s">
        <v>10001</v>
      </c>
      <c r="E2359" s="2" t="s">
        <v>2328</v>
      </c>
      <c r="F2359" s="2" t="s">
        <v>2373</v>
      </c>
      <c r="G2359" s="10" t="s">
        <v>9998</v>
      </c>
      <c r="H2359">
        <v>10108763171</v>
      </c>
      <c r="I2359" s="11" t="s">
        <v>10169</v>
      </c>
      <c r="J2359" s="11" t="s">
        <v>11142</v>
      </c>
      <c r="K2359" s="11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14005</v>
      </c>
      <c r="D2360" s="7" t="s">
        <v>10001</v>
      </c>
      <c r="E2360" s="2" t="s">
        <v>2328</v>
      </c>
      <c r="F2360" s="2" t="s">
        <v>2374</v>
      </c>
      <c r="G2360" s="10" t="s">
        <v>10003</v>
      </c>
      <c r="H2360">
        <v>10106187661</v>
      </c>
      <c r="I2360" s="11" t="s">
        <v>10103</v>
      </c>
      <c r="J2360" s="11" t="s">
        <v>11140</v>
      </c>
      <c r="K2360" s="11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14005</v>
      </c>
      <c r="D2361" s="7" t="s">
        <v>10001</v>
      </c>
      <c r="E2361" s="2" t="s">
        <v>2328</v>
      </c>
      <c r="F2361" s="2" t="s">
        <v>2375</v>
      </c>
      <c r="G2361" s="10" t="s">
        <v>10003</v>
      </c>
      <c r="H2361">
        <v>10707646956</v>
      </c>
      <c r="I2361" s="11" t="s">
        <v>10115</v>
      </c>
      <c r="J2361" s="11" t="s">
        <v>11141</v>
      </c>
      <c r="K2361" s="1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14005</v>
      </c>
      <c r="D2362" s="7" t="s">
        <v>10001</v>
      </c>
      <c r="E2362" s="2" t="s">
        <v>2328</v>
      </c>
      <c r="F2362" s="2" t="s">
        <v>2376</v>
      </c>
      <c r="G2362" s="10" t="s">
        <v>10003</v>
      </c>
      <c r="H2362">
        <v>10707646956</v>
      </c>
      <c r="I2362" s="11" t="s">
        <v>10115</v>
      </c>
      <c r="J2362" s="11" t="s">
        <v>11141</v>
      </c>
      <c r="K2362" s="11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10" t="s">
        <v>10003</v>
      </c>
      <c r="H2363">
        <v>20608873482</v>
      </c>
      <c r="I2363" s="11" t="s">
        <v>10256</v>
      </c>
      <c r="J2363" s="11" t="s">
        <v>11140</v>
      </c>
      <c r="K2363" s="11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10" t="s">
        <v>9997</v>
      </c>
      <c r="H2364">
        <v>1</v>
      </c>
      <c r="I2364" s="11" t="s">
        <v>9997</v>
      </c>
      <c r="J2364" s="11" t="s">
        <v>9997</v>
      </c>
      <c r="K2364" s="11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10" t="s">
        <v>10003</v>
      </c>
      <c r="H2365">
        <v>10445519249</v>
      </c>
      <c r="I2365" s="11" t="s">
        <v>10562</v>
      </c>
      <c r="J2365" s="11" t="s">
        <v>11172</v>
      </c>
      <c r="K2365" s="11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10" t="s">
        <v>9998</v>
      </c>
      <c r="H2366">
        <v>20603822502</v>
      </c>
      <c r="I2366" s="11" t="s">
        <v>10084</v>
      </c>
      <c r="J2366" s="11" t="s">
        <v>11158</v>
      </c>
      <c r="K2366" s="11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10" t="s">
        <v>9998</v>
      </c>
      <c r="H2367">
        <v>10737535768</v>
      </c>
      <c r="I2367" s="11" t="s">
        <v>10267</v>
      </c>
      <c r="J2367" s="11" t="s">
        <v>11144</v>
      </c>
      <c r="K2367" s="11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10" t="s">
        <v>10003</v>
      </c>
      <c r="H2368">
        <v>10405690182</v>
      </c>
      <c r="I2368" s="11" t="s">
        <v>10310</v>
      </c>
      <c r="J2368" s="11" t="s">
        <v>11140</v>
      </c>
      <c r="K2368" s="11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10" t="s">
        <v>9998</v>
      </c>
      <c r="H2369">
        <v>20606549386</v>
      </c>
      <c r="I2369" s="11" t="s">
        <v>10383</v>
      </c>
      <c r="J2369" s="11" t="s">
        <v>11252</v>
      </c>
      <c r="K2369" s="11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10" t="s">
        <v>10003</v>
      </c>
      <c r="H2370">
        <v>10460035118</v>
      </c>
      <c r="I2370" s="11" t="s">
        <v>10109</v>
      </c>
      <c r="J2370" s="11" t="s">
        <v>11143</v>
      </c>
      <c r="K2370" s="11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10" t="s">
        <v>9998</v>
      </c>
      <c r="H2371">
        <v>10070878254</v>
      </c>
      <c r="I2371" s="11" t="s">
        <v>10122</v>
      </c>
      <c r="J2371" s="11" t="s">
        <v>11621</v>
      </c>
      <c r="K2371" s="1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10" t="s">
        <v>9998</v>
      </c>
      <c r="H2372">
        <v>10737535768</v>
      </c>
      <c r="I2372" s="11" t="s">
        <v>10267</v>
      </c>
      <c r="J2372" s="11" t="s">
        <v>11144</v>
      </c>
      <c r="K2372" s="11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10" t="s">
        <v>9996</v>
      </c>
      <c r="H2373">
        <v>20551846661</v>
      </c>
      <c r="I2373" s="11" t="s">
        <v>10096</v>
      </c>
      <c r="J2373" s="11" t="s">
        <v>11141</v>
      </c>
      <c r="K2373" s="11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10" t="s">
        <v>9999</v>
      </c>
      <c r="H2374">
        <v>20607412384</v>
      </c>
      <c r="I2374" s="11" t="s">
        <v>10244</v>
      </c>
      <c r="J2374" s="11" t="s">
        <v>11155</v>
      </c>
      <c r="K2374" s="11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10" t="s">
        <v>9999</v>
      </c>
      <c r="H2375">
        <v>20501352927</v>
      </c>
      <c r="I2375" s="11" t="s">
        <v>10259</v>
      </c>
      <c r="J2375" s="11" t="s">
        <v>11155</v>
      </c>
      <c r="K2375" s="11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10" t="s">
        <v>9998</v>
      </c>
      <c r="H2376">
        <v>10751199363</v>
      </c>
      <c r="I2376" s="11" t="s">
        <v>10219</v>
      </c>
      <c r="J2376" s="11" t="s">
        <v>11158</v>
      </c>
      <c r="K2376" s="11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10" t="s">
        <v>9997</v>
      </c>
      <c r="H2377">
        <v>1</v>
      </c>
      <c r="I2377" s="11" t="s">
        <v>9997</v>
      </c>
      <c r="J2377" s="11" t="s">
        <v>9997</v>
      </c>
      <c r="K2377" s="11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10" t="s">
        <v>9998</v>
      </c>
      <c r="H2378">
        <v>10200698725</v>
      </c>
      <c r="I2378" s="11" t="s">
        <v>10285</v>
      </c>
      <c r="J2378" s="11" t="s">
        <v>11173</v>
      </c>
      <c r="K2378" s="11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10" t="s">
        <v>9998</v>
      </c>
      <c r="H2379">
        <v>10093647047</v>
      </c>
      <c r="I2379" s="11" t="s">
        <v>10417</v>
      </c>
      <c r="J2379" s="11" t="s">
        <v>11142</v>
      </c>
      <c r="K2379" s="11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10" t="s">
        <v>9998</v>
      </c>
      <c r="H2380">
        <v>10472837139</v>
      </c>
      <c r="I2380" s="11" t="s">
        <v>10094</v>
      </c>
      <c r="J2380" s="11" t="s">
        <v>11142</v>
      </c>
      <c r="K2380" s="11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10" t="s">
        <v>10003</v>
      </c>
      <c r="H2381">
        <v>10757691740</v>
      </c>
      <c r="I2381" s="11" t="s">
        <v>10279</v>
      </c>
      <c r="J2381" s="11" t="s">
        <v>11240</v>
      </c>
      <c r="K2381" s="1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10" t="s">
        <v>9999</v>
      </c>
      <c r="H2382">
        <v>10086835822</v>
      </c>
      <c r="I2382" s="11" t="s">
        <v>10107</v>
      </c>
      <c r="J2382" s="11" t="s">
        <v>11179</v>
      </c>
      <c r="K2382" s="11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10" t="s">
        <v>10003</v>
      </c>
      <c r="H2383">
        <v>10758201053</v>
      </c>
      <c r="I2383" s="11" t="s">
        <v>10442</v>
      </c>
      <c r="J2383" s="11" t="s">
        <v>11143</v>
      </c>
      <c r="K2383" s="11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10" t="s">
        <v>9996</v>
      </c>
      <c r="H2384">
        <v>20611692804</v>
      </c>
      <c r="I2384" s="11" t="s">
        <v>10428</v>
      </c>
      <c r="J2384" s="11" t="s">
        <v>11141</v>
      </c>
      <c r="K2384" s="11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10" t="s">
        <v>10003</v>
      </c>
      <c r="H2385">
        <v>20609064332</v>
      </c>
      <c r="I2385" s="11" t="s">
        <v>10108</v>
      </c>
      <c r="J2385" s="11" t="s">
        <v>11148</v>
      </c>
      <c r="K2385" s="11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10" t="s">
        <v>9999</v>
      </c>
      <c r="H2386">
        <v>10095106698</v>
      </c>
      <c r="I2386" s="11" t="s">
        <v>10421</v>
      </c>
      <c r="J2386" s="11" t="s">
        <v>11155</v>
      </c>
      <c r="K2386" s="11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10" t="s">
        <v>9996</v>
      </c>
      <c r="H2387">
        <v>20551846661</v>
      </c>
      <c r="I2387" s="11" t="s">
        <v>10096</v>
      </c>
      <c r="J2387" s="11" t="s">
        <v>11141</v>
      </c>
      <c r="K2387" s="11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10" t="s">
        <v>10003</v>
      </c>
      <c r="H2388">
        <v>10758201053</v>
      </c>
      <c r="I2388" s="11" t="s">
        <v>10442</v>
      </c>
      <c r="J2388" s="11" t="s">
        <v>11143</v>
      </c>
      <c r="K2388" s="11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10" t="s">
        <v>9998</v>
      </c>
      <c r="H2389">
        <v>10073684108</v>
      </c>
      <c r="I2389" s="11" t="s">
        <v>10413</v>
      </c>
      <c r="J2389" s="11" t="s">
        <v>11621</v>
      </c>
      <c r="K2389" s="11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10" t="s">
        <v>10191</v>
      </c>
      <c r="H2390">
        <v>10296459033</v>
      </c>
      <c r="I2390" s="11" t="s">
        <v>10186</v>
      </c>
      <c r="J2390" s="11" t="s">
        <v>11147</v>
      </c>
      <c r="K2390" s="11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10" t="s">
        <v>9999</v>
      </c>
      <c r="H2391">
        <v>10103929097</v>
      </c>
      <c r="I2391" s="11" t="s">
        <v>10335</v>
      </c>
      <c r="J2391" s="11" t="s">
        <v>11140</v>
      </c>
      <c r="K2391" s="1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10" t="s">
        <v>9998</v>
      </c>
      <c r="H2392">
        <v>20609586665</v>
      </c>
      <c r="I2392" s="11" t="s">
        <v>10123</v>
      </c>
      <c r="J2392" s="11" t="s">
        <v>11158</v>
      </c>
      <c r="K2392" s="11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10" t="s">
        <v>9998</v>
      </c>
      <c r="H2393">
        <v>10070878254</v>
      </c>
      <c r="I2393" s="11" t="s">
        <v>10122</v>
      </c>
      <c r="J2393" s="11" t="s">
        <v>11621</v>
      </c>
      <c r="K2393" s="11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10" t="s">
        <v>9998</v>
      </c>
      <c r="H2394">
        <v>20602474560</v>
      </c>
      <c r="I2394" s="11" t="s">
        <v>10141</v>
      </c>
      <c r="J2394" s="11" t="s">
        <v>11217</v>
      </c>
      <c r="K2394" s="11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10" t="s">
        <v>9998</v>
      </c>
      <c r="H2395">
        <v>20600588878</v>
      </c>
      <c r="I2395" s="11" t="s">
        <v>10086</v>
      </c>
      <c r="J2395" s="11" t="s">
        <v>11173</v>
      </c>
      <c r="K2395" s="11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10" t="s">
        <v>9997</v>
      </c>
      <c r="H2396">
        <v>1</v>
      </c>
      <c r="I2396" s="11" t="s">
        <v>9997</v>
      </c>
      <c r="J2396" s="11" t="s">
        <v>9997</v>
      </c>
      <c r="K2396" s="11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10" t="s">
        <v>9999</v>
      </c>
      <c r="H2397">
        <v>20535879096</v>
      </c>
      <c r="I2397" s="11" t="s">
        <v>10166</v>
      </c>
      <c r="J2397" s="11" t="s">
        <v>11152</v>
      </c>
      <c r="K2397" s="11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10" t="s">
        <v>9996</v>
      </c>
      <c r="H2398">
        <v>10760299371</v>
      </c>
      <c r="I2398" s="11" t="s">
        <v>10114</v>
      </c>
      <c r="J2398" s="11" t="s">
        <v>11242</v>
      </c>
      <c r="K2398" s="11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10" t="s">
        <v>10003</v>
      </c>
      <c r="H2399">
        <v>20609018870</v>
      </c>
      <c r="I2399" s="11" t="s">
        <v>10183</v>
      </c>
      <c r="J2399" s="11" t="s">
        <v>11143</v>
      </c>
      <c r="K2399" s="11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10" t="s">
        <v>10003</v>
      </c>
      <c r="H2400">
        <v>10707646956</v>
      </c>
      <c r="I2400" s="11" t="s">
        <v>10115</v>
      </c>
      <c r="J2400" s="11" t="s">
        <v>11141</v>
      </c>
      <c r="K2400" s="11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10" t="s">
        <v>10191</v>
      </c>
      <c r="H2401">
        <v>10296459033</v>
      </c>
      <c r="I2401" s="11" t="s">
        <v>10186</v>
      </c>
      <c r="J2401" s="11" t="s">
        <v>11147</v>
      </c>
      <c r="K2401" s="1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10" t="s">
        <v>10191</v>
      </c>
      <c r="H2402">
        <v>10296459033</v>
      </c>
      <c r="I2402" s="11" t="s">
        <v>10186</v>
      </c>
      <c r="J2402" s="11" t="s">
        <v>11147</v>
      </c>
      <c r="K2402" s="11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10" t="s">
        <v>9997</v>
      </c>
      <c r="H2403">
        <v>1</v>
      </c>
      <c r="I2403" s="11" t="s">
        <v>9997</v>
      </c>
      <c r="J2403" s="11" t="s">
        <v>9997</v>
      </c>
      <c r="K2403" s="11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10" t="s">
        <v>10003</v>
      </c>
      <c r="H2404">
        <v>10460282948</v>
      </c>
      <c r="I2404" s="11" t="s">
        <v>10199</v>
      </c>
      <c r="J2404" s="11" t="s">
        <v>11143</v>
      </c>
      <c r="K2404" s="11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10" t="s">
        <v>9997</v>
      </c>
      <c r="H2405">
        <v>1</v>
      </c>
      <c r="I2405" s="11" t="s">
        <v>9997</v>
      </c>
      <c r="J2405" s="11" t="s">
        <v>9997</v>
      </c>
      <c r="K2405" s="11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10" t="s">
        <v>9996</v>
      </c>
      <c r="H2406">
        <v>10758582880</v>
      </c>
      <c r="I2406" s="11" t="s">
        <v>10081</v>
      </c>
      <c r="J2406" s="11" t="s">
        <v>11141</v>
      </c>
      <c r="K2406" s="11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10" t="s">
        <v>10003</v>
      </c>
      <c r="H2407">
        <v>10440948478</v>
      </c>
      <c r="I2407" s="11" t="s">
        <v>10206</v>
      </c>
      <c r="J2407" s="11" t="s">
        <v>11148</v>
      </c>
      <c r="K2407" s="11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10" t="s">
        <v>9998</v>
      </c>
      <c r="H2408">
        <v>10400578821</v>
      </c>
      <c r="I2408" s="11" t="s">
        <v>10175</v>
      </c>
      <c r="J2408" s="11" t="s">
        <v>11142</v>
      </c>
      <c r="K2408" s="11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10" t="s">
        <v>9998</v>
      </c>
      <c r="H2409">
        <v>10105038254</v>
      </c>
      <c r="I2409" s="11" t="s">
        <v>10189</v>
      </c>
      <c r="J2409" s="11" t="s">
        <v>11142</v>
      </c>
      <c r="K2409" s="11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10" t="s">
        <v>9998</v>
      </c>
      <c r="H2410">
        <v>20607412856</v>
      </c>
      <c r="I2410" s="11" t="s">
        <v>10213</v>
      </c>
      <c r="J2410" s="11" t="s">
        <v>11158</v>
      </c>
      <c r="K2410" s="11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10" t="s">
        <v>10003</v>
      </c>
      <c r="H2411">
        <v>10478983714</v>
      </c>
      <c r="I2411" s="11" t="s">
        <v>10231</v>
      </c>
      <c r="J2411" s="11" t="s">
        <v>11143</v>
      </c>
      <c r="K2411" s="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10" t="s">
        <v>9998</v>
      </c>
      <c r="H2412">
        <v>20602169147</v>
      </c>
      <c r="I2412" s="11" t="s">
        <v>10117</v>
      </c>
      <c r="J2412" s="11" t="s">
        <v>11173</v>
      </c>
      <c r="K2412" s="11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10" t="s">
        <v>9998</v>
      </c>
      <c r="H2413">
        <v>10096871584</v>
      </c>
      <c r="I2413" s="11" t="s">
        <v>10223</v>
      </c>
      <c r="J2413" s="11" t="s">
        <v>11158</v>
      </c>
      <c r="K2413" s="11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10" t="s">
        <v>9998</v>
      </c>
      <c r="H2414">
        <v>10460856821</v>
      </c>
      <c r="I2414" s="11" t="s">
        <v>10140</v>
      </c>
      <c r="J2414" s="11" t="s">
        <v>11142</v>
      </c>
      <c r="K2414" s="11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10" t="s">
        <v>9998</v>
      </c>
      <c r="H2415">
        <v>10474860952</v>
      </c>
      <c r="I2415" s="11" t="s">
        <v>10145</v>
      </c>
      <c r="J2415" s="11" t="s">
        <v>11142</v>
      </c>
      <c r="K2415" s="11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10" t="s">
        <v>9998</v>
      </c>
      <c r="H2416">
        <v>10067612171</v>
      </c>
      <c r="I2416" s="11" t="s">
        <v>10120</v>
      </c>
      <c r="J2416" s="11" t="s">
        <v>11142</v>
      </c>
      <c r="K2416" s="11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10" t="s">
        <v>9998</v>
      </c>
      <c r="H2417">
        <v>10105038254</v>
      </c>
      <c r="I2417" s="11" t="s">
        <v>10189</v>
      </c>
      <c r="J2417" s="11" t="s">
        <v>11142</v>
      </c>
      <c r="K2417" s="11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10" t="s">
        <v>9998</v>
      </c>
      <c r="H2418">
        <v>10424027346</v>
      </c>
      <c r="I2418" s="11" t="s">
        <v>10139</v>
      </c>
      <c r="J2418" s="11" t="s">
        <v>11158</v>
      </c>
      <c r="K2418" s="11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10" t="s">
        <v>10003</v>
      </c>
      <c r="H2419">
        <v>10412310719</v>
      </c>
      <c r="I2419" s="11" t="s">
        <v>10129</v>
      </c>
      <c r="J2419" s="11" t="s">
        <v>11140</v>
      </c>
      <c r="K2419" s="11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10" t="s">
        <v>9998</v>
      </c>
      <c r="H2420">
        <v>10803282680</v>
      </c>
      <c r="I2420" s="11" t="s">
        <v>10143</v>
      </c>
      <c r="J2420" s="11" t="s">
        <v>11142</v>
      </c>
      <c r="K2420" s="11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10" t="s">
        <v>9998</v>
      </c>
      <c r="H2421">
        <v>10803282680</v>
      </c>
      <c r="I2421" s="11" t="s">
        <v>10143</v>
      </c>
      <c r="J2421" s="11" t="s">
        <v>11142</v>
      </c>
      <c r="K2421" s="1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10" t="s">
        <v>9998</v>
      </c>
      <c r="H2422">
        <v>10449789712</v>
      </c>
      <c r="I2422" s="11" t="s">
        <v>10093</v>
      </c>
      <c r="J2422" s="11" t="s">
        <v>11142</v>
      </c>
      <c r="K2422" s="11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10" t="s">
        <v>10003</v>
      </c>
      <c r="H2423">
        <v>10487177186</v>
      </c>
      <c r="I2423" s="11" t="s">
        <v>10268</v>
      </c>
      <c r="J2423" s="11" t="s">
        <v>11155</v>
      </c>
      <c r="K2423" s="11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10" t="s">
        <v>9998</v>
      </c>
      <c r="H2424">
        <v>20515699628</v>
      </c>
      <c r="I2424" s="11" t="s">
        <v>10290</v>
      </c>
      <c r="J2424" s="11" t="s">
        <v>11173</v>
      </c>
      <c r="K2424" s="11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10" t="s">
        <v>9998</v>
      </c>
      <c r="H2425">
        <v>20101639437</v>
      </c>
      <c r="I2425" s="11" t="s">
        <v>10289</v>
      </c>
      <c r="J2425" s="11" t="s">
        <v>11142</v>
      </c>
      <c r="K2425" s="11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10" t="s">
        <v>9996</v>
      </c>
      <c r="H2426">
        <v>10760299371</v>
      </c>
      <c r="I2426" s="11" t="s">
        <v>10114</v>
      </c>
      <c r="J2426" s="11" t="s">
        <v>11242</v>
      </c>
      <c r="K2426" s="11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10" t="s">
        <v>10191</v>
      </c>
      <c r="H2427">
        <v>10469025506</v>
      </c>
      <c r="I2427" s="11" t="s">
        <v>10369</v>
      </c>
      <c r="J2427" s="11" t="s">
        <v>11156</v>
      </c>
      <c r="K2427" s="11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10" t="s">
        <v>9998</v>
      </c>
      <c r="H2428">
        <v>10705425511</v>
      </c>
      <c r="I2428" s="11" t="s">
        <v>10092</v>
      </c>
      <c r="J2428" s="11" t="s">
        <v>11142</v>
      </c>
      <c r="K2428" s="11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10" t="s">
        <v>10003</v>
      </c>
      <c r="H2429">
        <v>10099392474</v>
      </c>
      <c r="I2429" s="11" t="s">
        <v>10293</v>
      </c>
      <c r="J2429" s="11" t="s">
        <v>11148</v>
      </c>
      <c r="K2429" s="11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10" t="s">
        <v>9999</v>
      </c>
      <c r="H2430">
        <v>20604575967</v>
      </c>
      <c r="I2430" s="11" t="s">
        <v>10296</v>
      </c>
      <c r="J2430" s="11" t="s">
        <v>11155</v>
      </c>
      <c r="K2430" s="11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10" t="s">
        <v>9999</v>
      </c>
      <c r="H2431">
        <v>10724125820</v>
      </c>
      <c r="I2431" s="11" t="s">
        <v>10467</v>
      </c>
      <c r="J2431" s="11" t="s">
        <v>11141</v>
      </c>
      <c r="K2431" s="1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10" t="s">
        <v>9997</v>
      </c>
      <c r="H2432">
        <v>1</v>
      </c>
      <c r="I2432" s="11" t="s">
        <v>9997</v>
      </c>
      <c r="J2432" s="11" t="s">
        <v>9997</v>
      </c>
      <c r="K2432" s="11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10" t="s">
        <v>9997</v>
      </c>
      <c r="H2433">
        <v>1</v>
      </c>
      <c r="I2433" s="11" t="s">
        <v>9997</v>
      </c>
      <c r="J2433" s="11" t="s">
        <v>9997</v>
      </c>
      <c r="K2433" s="11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10" t="s">
        <v>9999</v>
      </c>
      <c r="H2434">
        <v>20607877280</v>
      </c>
      <c r="I2434" s="11" t="s">
        <v>10228</v>
      </c>
      <c r="J2434" s="11" t="s">
        <v>11141</v>
      </c>
      <c r="K2434" s="11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10" t="s">
        <v>10003</v>
      </c>
      <c r="H2435">
        <v>20547908482</v>
      </c>
      <c r="I2435" s="11" t="s">
        <v>10200</v>
      </c>
      <c r="J2435" s="11" t="s">
        <v>11143</v>
      </c>
      <c r="K2435" s="11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10" t="s">
        <v>10003</v>
      </c>
      <c r="H2436">
        <v>10463185129</v>
      </c>
      <c r="I2436" s="11" t="s">
        <v>10184</v>
      </c>
      <c r="J2436" s="11" t="s">
        <v>11140</v>
      </c>
      <c r="K2436" s="11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10" t="s">
        <v>10003</v>
      </c>
      <c r="H2437">
        <v>20608945904</v>
      </c>
      <c r="I2437" s="11" t="s">
        <v>10379</v>
      </c>
      <c r="J2437" s="11" t="s">
        <v>11140</v>
      </c>
      <c r="K2437" s="11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10" t="s">
        <v>10191</v>
      </c>
      <c r="H2438">
        <v>20532399433</v>
      </c>
      <c r="I2438" s="11" t="s">
        <v>10313</v>
      </c>
      <c r="J2438" s="11" t="s">
        <v>11149</v>
      </c>
      <c r="K2438" s="11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10" t="s">
        <v>9998</v>
      </c>
      <c r="H2439">
        <v>10444468161</v>
      </c>
      <c r="I2439" s="11" t="s">
        <v>10563</v>
      </c>
      <c r="J2439" s="11" t="s">
        <v>11142</v>
      </c>
      <c r="K2439" s="11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10" t="s">
        <v>10003</v>
      </c>
      <c r="H2440">
        <v>10445519249</v>
      </c>
      <c r="I2440" s="11" t="s">
        <v>10562</v>
      </c>
      <c r="J2440" s="11" t="s">
        <v>11172</v>
      </c>
      <c r="K2440" s="11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10" t="s">
        <v>10003</v>
      </c>
      <c r="H2441">
        <v>10449452955</v>
      </c>
      <c r="I2441" s="11" t="s">
        <v>10257</v>
      </c>
      <c r="J2441" s="11" t="s">
        <v>11140</v>
      </c>
      <c r="K2441" s="1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10" t="s">
        <v>9998</v>
      </c>
      <c r="H2442">
        <v>10438628148</v>
      </c>
      <c r="I2442" s="11" t="s">
        <v>10564</v>
      </c>
      <c r="J2442" s="11" t="s">
        <v>11217</v>
      </c>
      <c r="K2442" s="11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10" t="s">
        <v>10003</v>
      </c>
      <c r="H2443">
        <v>10449452955</v>
      </c>
      <c r="I2443" s="11" t="s">
        <v>10257</v>
      </c>
      <c r="J2443" s="11" t="s">
        <v>11140</v>
      </c>
      <c r="K2443" s="11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10" t="s">
        <v>10003</v>
      </c>
      <c r="H2444">
        <v>10449452955</v>
      </c>
      <c r="I2444" s="11" t="s">
        <v>10257</v>
      </c>
      <c r="J2444" s="11" t="s">
        <v>11140</v>
      </c>
      <c r="K2444" s="11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10" t="s">
        <v>10003</v>
      </c>
      <c r="H2445">
        <v>10707646956</v>
      </c>
      <c r="I2445" s="11" t="s">
        <v>10115</v>
      </c>
      <c r="J2445" s="11" t="s">
        <v>11141</v>
      </c>
      <c r="K2445" s="11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10" t="s">
        <v>9999</v>
      </c>
      <c r="H2446">
        <v>20603879491</v>
      </c>
      <c r="I2446" s="11" t="s">
        <v>10149</v>
      </c>
      <c r="J2446" s="11" t="s">
        <v>11141</v>
      </c>
      <c r="K2446" s="11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10" t="s">
        <v>10003</v>
      </c>
      <c r="H2447">
        <v>10752578503</v>
      </c>
      <c r="I2447" s="11" t="s">
        <v>10230</v>
      </c>
      <c r="J2447" s="11" t="s">
        <v>11140</v>
      </c>
      <c r="K2447" s="11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10" t="s">
        <v>10003</v>
      </c>
      <c r="H2448">
        <v>10449452955</v>
      </c>
      <c r="I2448" s="11" t="s">
        <v>10257</v>
      </c>
      <c r="J2448" s="11" t="s">
        <v>11140</v>
      </c>
      <c r="K2448" s="11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10" t="s">
        <v>9997</v>
      </c>
      <c r="H2449">
        <v>1</v>
      </c>
      <c r="I2449" s="11" t="s">
        <v>9997</v>
      </c>
      <c r="J2449" s="11" t="s">
        <v>9997</v>
      </c>
      <c r="K2449" s="11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10" t="s">
        <v>10191</v>
      </c>
      <c r="H2450">
        <v>10719356678</v>
      </c>
      <c r="I2450" s="11" t="s">
        <v>10347</v>
      </c>
      <c r="J2450" s="11" t="s">
        <v>11147</v>
      </c>
      <c r="K2450" s="11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10" t="s">
        <v>10191</v>
      </c>
      <c r="H2451">
        <v>20601512115</v>
      </c>
      <c r="I2451" s="11" t="s">
        <v>10078</v>
      </c>
      <c r="J2451" s="11" t="s">
        <v>11161</v>
      </c>
      <c r="K2451" s="1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10" t="s">
        <v>10191</v>
      </c>
      <c r="H2452">
        <v>20532399433</v>
      </c>
      <c r="I2452" s="11" t="s">
        <v>10313</v>
      </c>
      <c r="J2452" s="11" t="s">
        <v>11149</v>
      </c>
      <c r="K2452" s="11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10" t="s">
        <v>10191</v>
      </c>
      <c r="H2453">
        <v>20532399433</v>
      </c>
      <c r="I2453" s="11" t="s">
        <v>10313</v>
      </c>
      <c r="J2453" s="11" t="s">
        <v>11149</v>
      </c>
      <c r="K2453" s="11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10" t="s">
        <v>9997</v>
      </c>
      <c r="H2454">
        <v>1</v>
      </c>
      <c r="I2454" s="11" t="s">
        <v>9997</v>
      </c>
      <c r="J2454" s="11" t="s">
        <v>9997</v>
      </c>
      <c r="K2454" s="11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10" t="s">
        <v>10191</v>
      </c>
      <c r="H2455">
        <v>20434822115</v>
      </c>
      <c r="I2455" s="11" t="s">
        <v>10177</v>
      </c>
      <c r="J2455" s="11" t="s">
        <v>11246</v>
      </c>
      <c r="K2455" s="11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10" t="s">
        <v>10191</v>
      </c>
      <c r="H2456">
        <v>20604178046</v>
      </c>
      <c r="I2456" s="11" t="s">
        <v>10292</v>
      </c>
      <c r="J2456" s="11" t="s">
        <v>11147</v>
      </c>
      <c r="K2456" s="11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10" t="s">
        <v>10191</v>
      </c>
      <c r="H2457">
        <v>10457503712</v>
      </c>
      <c r="I2457" s="11" t="s">
        <v>10377</v>
      </c>
      <c r="J2457" s="11" t="s">
        <v>11147</v>
      </c>
      <c r="K2457" s="11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10" t="s">
        <v>10003</v>
      </c>
      <c r="H2458">
        <v>10478983714</v>
      </c>
      <c r="I2458" s="11" t="s">
        <v>10231</v>
      </c>
      <c r="J2458" s="11" t="s">
        <v>11143</v>
      </c>
      <c r="K2458" s="11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10" t="s">
        <v>9998</v>
      </c>
      <c r="H2459">
        <v>10070878254</v>
      </c>
      <c r="I2459" s="11" t="s">
        <v>10122</v>
      </c>
      <c r="J2459" s="11" t="s">
        <v>11621</v>
      </c>
      <c r="K2459" s="11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10" t="s">
        <v>10003</v>
      </c>
      <c r="H2460">
        <v>10463185129</v>
      </c>
      <c r="I2460" s="11" t="s">
        <v>10184</v>
      </c>
      <c r="J2460" s="11" t="s">
        <v>11140</v>
      </c>
      <c r="K2460" s="11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10" t="s">
        <v>10003</v>
      </c>
      <c r="H2461">
        <v>10463185129</v>
      </c>
      <c r="I2461" s="11" t="s">
        <v>10184</v>
      </c>
      <c r="J2461" s="11" t="s">
        <v>11140</v>
      </c>
      <c r="K2461" s="1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10" t="s">
        <v>10003</v>
      </c>
      <c r="H2462">
        <v>10463185129</v>
      </c>
      <c r="I2462" s="11" t="s">
        <v>10184</v>
      </c>
      <c r="J2462" s="11" t="s">
        <v>11140</v>
      </c>
      <c r="K2462" s="11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10" t="s">
        <v>10003</v>
      </c>
      <c r="H2463">
        <v>10418322921</v>
      </c>
      <c r="I2463" s="11" t="s">
        <v>10277</v>
      </c>
      <c r="J2463" s="11" t="s">
        <v>11143</v>
      </c>
      <c r="K2463" s="11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10" t="s">
        <v>9999</v>
      </c>
      <c r="H2464">
        <v>10440226227</v>
      </c>
      <c r="I2464" s="11" t="s">
        <v>10261</v>
      </c>
      <c r="J2464" s="11" t="s">
        <v>11141</v>
      </c>
      <c r="K2464" s="11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10" t="s">
        <v>9999</v>
      </c>
      <c r="H2465">
        <v>10440226227</v>
      </c>
      <c r="I2465" s="11" t="s">
        <v>10261</v>
      </c>
      <c r="J2465" s="11" t="s">
        <v>11141</v>
      </c>
      <c r="K2465" s="11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10" t="s">
        <v>9998</v>
      </c>
      <c r="H2466">
        <v>10480659479</v>
      </c>
      <c r="I2466" s="11" t="s">
        <v>10321</v>
      </c>
      <c r="J2466" s="11" t="s">
        <v>11621</v>
      </c>
      <c r="K2466" s="11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10" t="s">
        <v>10191</v>
      </c>
      <c r="H2467">
        <v>20520069535</v>
      </c>
      <c r="I2467" s="11" t="s">
        <v>10565</v>
      </c>
      <c r="J2467" s="11" t="s">
        <v>11149</v>
      </c>
      <c r="K2467" s="11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10" t="s">
        <v>10003</v>
      </c>
      <c r="H2468">
        <v>10708462816</v>
      </c>
      <c r="I2468" s="11" t="s">
        <v>10209</v>
      </c>
      <c r="J2468" s="11" t="s">
        <v>11140</v>
      </c>
      <c r="K2468" s="11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10" t="s">
        <v>10003</v>
      </c>
      <c r="H2469">
        <v>10708462816</v>
      </c>
      <c r="I2469" s="11" t="s">
        <v>10209</v>
      </c>
      <c r="J2469" s="11" t="s">
        <v>11140</v>
      </c>
      <c r="K2469" s="11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10" t="s">
        <v>9997</v>
      </c>
      <c r="H2470">
        <v>1</v>
      </c>
      <c r="I2470" s="11" t="s">
        <v>9997</v>
      </c>
      <c r="J2470" s="11" t="s">
        <v>9997</v>
      </c>
      <c r="K2470" s="11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10" t="s">
        <v>10003</v>
      </c>
      <c r="H2471">
        <v>10708462816</v>
      </c>
      <c r="I2471" s="11" t="s">
        <v>10209</v>
      </c>
      <c r="J2471" s="11" t="s">
        <v>11140</v>
      </c>
      <c r="K2471" s="1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10" t="s">
        <v>9999</v>
      </c>
      <c r="H2472">
        <v>10773828429</v>
      </c>
      <c r="I2472" s="11" t="s">
        <v>10272</v>
      </c>
      <c r="J2472" s="11" t="s">
        <v>11141</v>
      </c>
      <c r="K2472" s="11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14005</v>
      </c>
      <c r="D2473" s="7" t="s">
        <v>10001</v>
      </c>
      <c r="E2473" s="2" t="s">
        <v>2447</v>
      </c>
      <c r="F2473" s="2" t="s">
        <v>2488</v>
      </c>
      <c r="G2473" s="10" t="s">
        <v>10003</v>
      </c>
      <c r="H2473">
        <v>10463185129</v>
      </c>
      <c r="I2473" s="11" t="s">
        <v>10184</v>
      </c>
      <c r="J2473" s="11" t="s">
        <v>11140</v>
      </c>
      <c r="K2473" s="11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14005</v>
      </c>
      <c r="D2474" s="7" t="s">
        <v>10001</v>
      </c>
      <c r="E2474" s="2" t="s">
        <v>2447</v>
      </c>
      <c r="F2474" s="2" t="s">
        <v>2489</v>
      </c>
      <c r="G2474" s="10" t="s">
        <v>9999</v>
      </c>
      <c r="H2474">
        <v>10440226227</v>
      </c>
      <c r="I2474" s="11" t="s">
        <v>10261</v>
      </c>
      <c r="J2474" s="11" t="s">
        <v>11141</v>
      </c>
      <c r="K2474" s="11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14005</v>
      </c>
      <c r="D2475" s="7" t="s">
        <v>10001</v>
      </c>
      <c r="E2475" s="2" t="s">
        <v>2447</v>
      </c>
      <c r="F2475" s="2" t="s">
        <v>2490</v>
      </c>
      <c r="G2475" s="10" t="s">
        <v>10003</v>
      </c>
      <c r="H2475">
        <v>20605977686</v>
      </c>
      <c r="I2475" s="11" t="s">
        <v>10104</v>
      </c>
      <c r="J2475" s="11" t="s">
        <v>11140</v>
      </c>
      <c r="K2475" s="11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14005</v>
      </c>
      <c r="D2476" s="7" t="s">
        <v>10001</v>
      </c>
      <c r="E2476" s="2" t="s">
        <v>2447</v>
      </c>
      <c r="F2476" s="2" t="s">
        <v>2491</v>
      </c>
      <c r="G2476" s="10" t="s">
        <v>9999</v>
      </c>
      <c r="H2476">
        <v>10773828429</v>
      </c>
      <c r="I2476" s="11" t="s">
        <v>10272</v>
      </c>
      <c r="J2476" s="11" t="s">
        <v>11141</v>
      </c>
      <c r="K2476" s="11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14005</v>
      </c>
      <c r="D2477" s="7" t="s">
        <v>10001</v>
      </c>
      <c r="E2477" s="2" t="s">
        <v>2447</v>
      </c>
      <c r="F2477" s="2" t="s">
        <v>2492</v>
      </c>
      <c r="G2477" s="10" t="s">
        <v>10003</v>
      </c>
      <c r="H2477">
        <v>20605977686</v>
      </c>
      <c r="I2477" s="11" t="s">
        <v>10104</v>
      </c>
      <c r="J2477" s="11" t="s">
        <v>11140</v>
      </c>
      <c r="K2477" s="11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14005</v>
      </c>
      <c r="D2478" s="7" t="s">
        <v>10001</v>
      </c>
      <c r="E2478" s="2" t="s">
        <v>2447</v>
      </c>
      <c r="F2478" s="2" t="s">
        <v>2493</v>
      </c>
      <c r="G2478" s="10" t="s">
        <v>10003</v>
      </c>
      <c r="H2478">
        <v>10707646956</v>
      </c>
      <c r="I2478" s="11" t="s">
        <v>10115</v>
      </c>
      <c r="J2478" s="11" t="s">
        <v>11141</v>
      </c>
      <c r="K2478" s="11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14005</v>
      </c>
      <c r="D2479" s="7" t="s">
        <v>10001</v>
      </c>
      <c r="E2479" s="2" t="s">
        <v>2447</v>
      </c>
      <c r="F2479" s="2" t="s">
        <v>2494</v>
      </c>
      <c r="G2479" s="10" t="s">
        <v>9999</v>
      </c>
      <c r="H2479">
        <v>20607877280</v>
      </c>
      <c r="I2479" s="11" t="s">
        <v>10228</v>
      </c>
      <c r="J2479" s="11" t="s">
        <v>11141</v>
      </c>
      <c r="K2479" s="11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14005</v>
      </c>
      <c r="D2480" s="7" t="s">
        <v>10001</v>
      </c>
      <c r="E2480" s="2" t="s">
        <v>2447</v>
      </c>
      <c r="F2480" s="2" t="s">
        <v>2495</v>
      </c>
      <c r="G2480" s="10" t="s">
        <v>10003</v>
      </c>
      <c r="H2480">
        <v>10463185129</v>
      </c>
      <c r="I2480" s="11" t="s">
        <v>10184</v>
      </c>
      <c r="J2480" s="11" t="s">
        <v>11140</v>
      </c>
      <c r="K2480" s="11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14005</v>
      </c>
      <c r="D2481" s="7" t="s">
        <v>10001</v>
      </c>
      <c r="E2481" s="2" t="s">
        <v>2447</v>
      </c>
      <c r="F2481" s="2" t="s">
        <v>2496</v>
      </c>
      <c r="G2481" s="10" t="s">
        <v>9998</v>
      </c>
      <c r="H2481">
        <v>20609586665</v>
      </c>
      <c r="I2481" s="11" t="s">
        <v>10123</v>
      </c>
      <c r="J2481" s="11" t="s">
        <v>11158</v>
      </c>
      <c r="K2481" s="1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10" t="s">
        <v>9999</v>
      </c>
      <c r="H2482">
        <v>10440226227</v>
      </c>
      <c r="I2482" s="11" t="s">
        <v>10261</v>
      </c>
      <c r="J2482" s="11" t="s">
        <v>11141</v>
      </c>
      <c r="K2482" s="11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10" t="s">
        <v>9998</v>
      </c>
      <c r="H2483">
        <v>10480659479</v>
      </c>
      <c r="I2483" s="11" t="s">
        <v>10321</v>
      </c>
      <c r="J2483" s="11" t="s">
        <v>11621</v>
      </c>
      <c r="K2483" s="11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10" t="s">
        <v>9998</v>
      </c>
      <c r="H2484">
        <v>10480659479</v>
      </c>
      <c r="I2484" s="11" t="s">
        <v>10321</v>
      </c>
      <c r="J2484" s="11" t="s">
        <v>11621</v>
      </c>
      <c r="K2484" s="11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10" t="s">
        <v>10003</v>
      </c>
      <c r="H2485">
        <v>10418322921</v>
      </c>
      <c r="I2485" s="11" t="s">
        <v>10277</v>
      </c>
      <c r="J2485" s="11" t="s">
        <v>11143</v>
      </c>
      <c r="K2485" s="11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10" t="s">
        <v>10003</v>
      </c>
      <c r="H2486">
        <v>10463185129</v>
      </c>
      <c r="I2486" s="11" t="s">
        <v>10184</v>
      </c>
      <c r="J2486" s="11" t="s">
        <v>11140</v>
      </c>
      <c r="K2486" s="11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10" t="s">
        <v>9998</v>
      </c>
      <c r="H2487">
        <v>10096871584</v>
      </c>
      <c r="I2487" s="11" t="s">
        <v>10223</v>
      </c>
      <c r="J2487" s="11" t="s">
        <v>11158</v>
      </c>
      <c r="K2487" s="11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10" t="s">
        <v>10003</v>
      </c>
      <c r="H2488">
        <v>20605977686</v>
      </c>
      <c r="I2488" s="11" t="s">
        <v>10104</v>
      </c>
      <c r="J2488" s="11" t="s">
        <v>11140</v>
      </c>
      <c r="K2488" s="11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10" t="s">
        <v>10003</v>
      </c>
      <c r="H2489">
        <v>20605977686</v>
      </c>
      <c r="I2489" s="11" t="s">
        <v>10104</v>
      </c>
      <c r="J2489" s="11" t="s">
        <v>11140</v>
      </c>
      <c r="K2489" s="11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10" t="s">
        <v>9999</v>
      </c>
      <c r="H2490">
        <v>10773828429</v>
      </c>
      <c r="I2490" s="11" t="s">
        <v>10272</v>
      </c>
      <c r="J2490" s="11" t="s">
        <v>11141</v>
      </c>
      <c r="K2490" s="11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10" t="s">
        <v>10003</v>
      </c>
      <c r="H2491">
        <v>10708462816</v>
      </c>
      <c r="I2491" s="11" t="s">
        <v>10209</v>
      </c>
      <c r="J2491" s="11" t="s">
        <v>11140</v>
      </c>
      <c r="K2491" s="1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10" t="s">
        <v>9998</v>
      </c>
      <c r="H2492">
        <v>20609586665</v>
      </c>
      <c r="I2492" s="11" t="s">
        <v>10123</v>
      </c>
      <c r="J2492" s="11" t="s">
        <v>11158</v>
      </c>
      <c r="K2492" s="11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10" t="s">
        <v>10003</v>
      </c>
      <c r="H2493">
        <v>10099457631</v>
      </c>
      <c r="I2493" s="11" t="s">
        <v>10278</v>
      </c>
      <c r="J2493" s="11" t="s">
        <v>11148</v>
      </c>
      <c r="K2493" s="11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10" t="s">
        <v>9999</v>
      </c>
      <c r="H2494">
        <v>10773828429</v>
      </c>
      <c r="I2494" s="11" t="s">
        <v>10272</v>
      </c>
      <c r="J2494" s="11" t="s">
        <v>11141</v>
      </c>
      <c r="K2494" s="11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10" t="s">
        <v>9998</v>
      </c>
      <c r="H2495">
        <v>20610622951</v>
      </c>
      <c r="I2495" s="11" t="s">
        <v>10411</v>
      </c>
      <c r="J2495" s="11" t="s">
        <v>11142</v>
      </c>
      <c r="K2495" s="11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10" t="s">
        <v>9999</v>
      </c>
      <c r="H2496">
        <v>20607877280</v>
      </c>
      <c r="I2496" s="11" t="s">
        <v>10228</v>
      </c>
      <c r="J2496" s="11" t="s">
        <v>11141</v>
      </c>
      <c r="K2496" s="11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10" t="s">
        <v>9999</v>
      </c>
      <c r="H2497">
        <v>10440226227</v>
      </c>
      <c r="I2497" s="11" t="s">
        <v>10261</v>
      </c>
      <c r="J2497" s="11" t="s">
        <v>11141</v>
      </c>
      <c r="K2497" s="11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10" t="s">
        <v>10003</v>
      </c>
      <c r="H2498">
        <v>10418322921</v>
      </c>
      <c r="I2498" s="11" t="s">
        <v>10277</v>
      </c>
      <c r="J2498" s="11" t="s">
        <v>11143</v>
      </c>
      <c r="K2498" s="11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10" t="s">
        <v>10003</v>
      </c>
      <c r="H2499">
        <v>10709708410</v>
      </c>
      <c r="I2499" s="11" t="s">
        <v>10416</v>
      </c>
      <c r="J2499" s="11" t="s">
        <v>11158</v>
      </c>
      <c r="K2499" s="11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10" t="s">
        <v>9998</v>
      </c>
      <c r="H2500">
        <v>20609586665</v>
      </c>
      <c r="I2500" s="11" t="s">
        <v>10123</v>
      </c>
      <c r="J2500" s="11" t="s">
        <v>11158</v>
      </c>
      <c r="K2500" s="11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10" t="s">
        <v>9998</v>
      </c>
      <c r="H2501">
        <v>48098530</v>
      </c>
      <c r="I2501" s="11" t="s">
        <v>10567</v>
      </c>
      <c r="J2501" s="11" t="s">
        <v>11158</v>
      </c>
      <c r="K2501" s="1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10" t="s">
        <v>9998</v>
      </c>
      <c r="H2502">
        <v>43005715</v>
      </c>
      <c r="I2502" s="11" t="s">
        <v>10568</v>
      </c>
      <c r="J2502" s="11" t="s">
        <v>11142</v>
      </c>
      <c r="K2502" s="11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10" t="s">
        <v>9998</v>
      </c>
      <c r="H2503">
        <v>45120059</v>
      </c>
      <c r="I2503" s="11" t="s">
        <v>10002</v>
      </c>
      <c r="J2503" s="11" t="s">
        <v>11142</v>
      </c>
      <c r="K2503" s="11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10" t="s">
        <v>9997</v>
      </c>
      <c r="H2504">
        <v>1</v>
      </c>
      <c r="I2504" s="11" t="s">
        <v>9997</v>
      </c>
      <c r="J2504" s="11" t="s">
        <v>9997</v>
      </c>
      <c r="K2504" s="11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10" t="s">
        <v>9997</v>
      </c>
      <c r="H2505">
        <v>1</v>
      </c>
      <c r="I2505" s="11" t="s">
        <v>9997</v>
      </c>
      <c r="J2505" s="11" t="s">
        <v>9997</v>
      </c>
      <c r="K2505" s="11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10" t="s">
        <v>9997</v>
      </c>
      <c r="H2506">
        <v>1</v>
      </c>
      <c r="I2506" s="11" t="s">
        <v>9997</v>
      </c>
      <c r="J2506" s="11" t="s">
        <v>9997</v>
      </c>
      <c r="K2506" s="11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10" t="s">
        <v>9997</v>
      </c>
      <c r="H2507">
        <v>1</v>
      </c>
      <c r="I2507" s="11" t="s">
        <v>9997</v>
      </c>
      <c r="J2507" s="11" t="s">
        <v>9997</v>
      </c>
      <c r="K2507" s="11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10" t="s">
        <v>9998</v>
      </c>
      <c r="H2508">
        <v>71015378</v>
      </c>
      <c r="I2508" s="11" t="s">
        <v>10569</v>
      </c>
      <c r="J2508" s="11" t="s">
        <v>11158</v>
      </c>
      <c r="K2508" s="11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10" t="s">
        <v>9998</v>
      </c>
      <c r="H2509">
        <v>71015378</v>
      </c>
      <c r="I2509" s="11" t="s">
        <v>10569</v>
      </c>
      <c r="J2509" s="11" t="s">
        <v>11158</v>
      </c>
      <c r="K2509" s="11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10" t="s">
        <v>9998</v>
      </c>
      <c r="H2510">
        <v>71015378</v>
      </c>
      <c r="I2510" s="11" t="s">
        <v>10569</v>
      </c>
      <c r="J2510" s="11" t="s">
        <v>11158</v>
      </c>
      <c r="K2510" s="11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10" t="s">
        <v>9998</v>
      </c>
      <c r="H2511">
        <v>71015378</v>
      </c>
      <c r="I2511" s="11" t="s">
        <v>10569</v>
      </c>
      <c r="J2511" s="11" t="s">
        <v>11158</v>
      </c>
      <c r="K2511" s="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10" t="s">
        <v>9998</v>
      </c>
      <c r="H2512">
        <v>80175369</v>
      </c>
      <c r="I2512" s="11" t="s">
        <v>10007</v>
      </c>
      <c r="J2512" s="11" t="s">
        <v>11142</v>
      </c>
      <c r="K2512" s="11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10" t="s">
        <v>10003</v>
      </c>
      <c r="H2513">
        <v>46979080</v>
      </c>
      <c r="I2513" s="11" t="s">
        <v>10006</v>
      </c>
      <c r="J2513" s="11" t="s">
        <v>11140</v>
      </c>
      <c r="K2513" s="11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10" t="s">
        <v>10003</v>
      </c>
      <c r="H2514">
        <v>46979080</v>
      </c>
      <c r="I2514" s="11" t="s">
        <v>10006</v>
      </c>
      <c r="J2514" s="11" t="s">
        <v>11140</v>
      </c>
      <c r="K2514" s="11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10" t="s">
        <v>9998</v>
      </c>
      <c r="H2515">
        <v>42124105</v>
      </c>
      <c r="I2515" s="11" t="s">
        <v>10016</v>
      </c>
      <c r="J2515" s="11" t="s">
        <v>11144</v>
      </c>
      <c r="K2515" s="11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10" t="s">
        <v>10003</v>
      </c>
      <c r="H2516">
        <v>10223055</v>
      </c>
      <c r="I2516" s="11" t="s">
        <v>10570</v>
      </c>
      <c r="J2516" s="11" t="s">
        <v>11172</v>
      </c>
      <c r="K2516" s="11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10" t="s">
        <v>9998</v>
      </c>
      <c r="H2517">
        <v>80175369</v>
      </c>
      <c r="I2517" s="11" t="s">
        <v>10007</v>
      </c>
      <c r="J2517" s="11" t="s">
        <v>11142</v>
      </c>
      <c r="K2517" s="11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10" t="s">
        <v>9998</v>
      </c>
      <c r="H2518">
        <v>74426857</v>
      </c>
      <c r="I2518" s="11" t="s">
        <v>10571</v>
      </c>
      <c r="J2518" s="11" t="s">
        <v>11255</v>
      </c>
      <c r="K2518" s="11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10" t="s">
        <v>9998</v>
      </c>
      <c r="H2519">
        <v>42124105</v>
      </c>
      <c r="I2519" s="11" t="s">
        <v>10016</v>
      </c>
      <c r="J2519" s="11" t="s">
        <v>11144</v>
      </c>
      <c r="K2519" s="11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10" t="s">
        <v>9998</v>
      </c>
      <c r="H2520">
        <v>71015378</v>
      </c>
      <c r="I2520" s="11" t="s">
        <v>10569</v>
      </c>
      <c r="J2520" s="11" t="s">
        <v>11158</v>
      </c>
      <c r="K2520" s="11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10" t="s">
        <v>9998</v>
      </c>
      <c r="H2521">
        <v>71015378</v>
      </c>
      <c r="I2521" s="11" t="s">
        <v>10569</v>
      </c>
      <c r="J2521" s="11" t="s">
        <v>11158</v>
      </c>
      <c r="K2521" s="1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10" t="s">
        <v>9998</v>
      </c>
      <c r="H2522">
        <v>77154573</v>
      </c>
      <c r="I2522" s="11" t="s">
        <v>10572</v>
      </c>
      <c r="J2522" s="11" t="s">
        <v>11158</v>
      </c>
      <c r="K2522" s="11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10" t="s">
        <v>9997</v>
      </c>
      <c r="H2523">
        <v>1</v>
      </c>
      <c r="I2523" s="11" t="s">
        <v>9997</v>
      </c>
      <c r="J2523" s="11" t="s">
        <v>9997</v>
      </c>
      <c r="K2523" s="11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10" t="s">
        <v>9998</v>
      </c>
      <c r="H2524">
        <v>77154573</v>
      </c>
      <c r="I2524" s="11" t="s">
        <v>10572</v>
      </c>
      <c r="J2524" s="11" t="s">
        <v>11158</v>
      </c>
      <c r="K2524" s="11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14005</v>
      </c>
      <c r="D2525" s="7" t="s">
        <v>10566</v>
      </c>
      <c r="E2525" s="2" t="s">
        <v>13</v>
      </c>
      <c r="F2525" s="2" t="s">
        <v>2541</v>
      </c>
      <c r="G2525" s="10" t="s">
        <v>9998</v>
      </c>
      <c r="H2525">
        <v>20064630</v>
      </c>
      <c r="I2525" s="11" t="s">
        <v>10573</v>
      </c>
      <c r="J2525" s="11" t="s">
        <v>11189</v>
      </c>
      <c r="K2525" s="11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10" t="s">
        <v>10003</v>
      </c>
      <c r="H2526">
        <v>70471382</v>
      </c>
      <c r="I2526" s="11" t="s">
        <v>10574</v>
      </c>
      <c r="J2526" s="11" t="s">
        <v>11257</v>
      </c>
      <c r="K2526" s="11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10" t="s">
        <v>10003</v>
      </c>
      <c r="H2527">
        <v>75166363</v>
      </c>
      <c r="I2527" s="11" t="s">
        <v>10575</v>
      </c>
      <c r="J2527" s="11" t="s">
        <v>11148</v>
      </c>
      <c r="K2527" s="11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10" t="s">
        <v>9998</v>
      </c>
      <c r="H2528">
        <v>43005715</v>
      </c>
      <c r="I2528" s="11" t="s">
        <v>10568</v>
      </c>
      <c r="J2528" s="11" t="s">
        <v>11142</v>
      </c>
      <c r="K2528" s="11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10" t="s">
        <v>9998</v>
      </c>
      <c r="H2529">
        <v>43005715</v>
      </c>
      <c r="I2529" s="11" t="s">
        <v>10568</v>
      </c>
      <c r="J2529" s="11" t="s">
        <v>11142</v>
      </c>
      <c r="K2529" s="11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10" t="s">
        <v>9998</v>
      </c>
      <c r="H2530">
        <v>20064630</v>
      </c>
      <c r="I2530" s="11" t="s">
        <v>10573</v>
      </c>
      <c r="J2530" s="11" t="s">
        <v>11189</v>
      </c>
      <c r="K2530" s="11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10" t="s">
        <v>9998</v>
      </c>
      <c r="H2531">
        <v>41852250</v>
      </c>
      <c r="I2531" s="11" t="s">
        <v>10576</v>
      </c>
      <c r="J2531" s="11" t="s">
        <v>11158</v>
      </c>
      <c r="K2531" s="1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10" t="s">
        <v>9998</v>
      </c>
      <c r="H2532">
        <v>42124105</v>
      </c>
      <c r="I2532" s="11" t="s">
        <v>10016</v>
      </c>
      <c r="J2532" s="11" t="s">
        <v>11144</v>
      </c>
      <c r="K2532" s="11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10" t="s">
        <v>10003</v>
      </c>
      <c r="H2533">
        <v>75166363</v>
      </c>
      <c r="I2533" s="11" t="s">
        <v>10575</v>
      </c>
      <c r="J2533" s="11" t="s">
        <v>11148</v>
      </c>
      <c r="K2533" s="11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10" t="s">
        <v>9997</v>
      </c>
      <c r="H2534">
        <v>1</v>
      </c>
      <c r="I2534" s="11" t="s">
        <v>9997</v>
      </c>
      <c r="J2534" s="11" t="s">
        <v>9997</v>
      </c>
      <c r="K2534" s="11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10" t="s">
        <v>9997</v>
      </c>
      <c r="H2535">
        <v>1</v>
      </c>
      <c r="I2535" s="11" t="s">
        <v>9997</v>
      </c>
      <c r="J2535" s="11" t="s">
        <v>9997</v>
      </c>
      <c r="K2535" s="11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10" t="s">
        <v>9998</v>
      </c>
      <c r="H2536">
        <v>29633067</v>
      </c>
      <c r="I2536" s="11" t="s">
        <v>10577</v>
      </c>
      <c r="J2536" s="11" t="s">
        <v>11258</v>
      </c>
      <c r="K2536" s="11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10" t="s">
        <v>9998</v>
      </c>
      <c r="H2537">
        <v>71015378</v>
      </c>
      <c r="I2537" s="11" t="s">
        <v>10569</v>
      </c>
      <c r="J2537" s="11" t="s">
        <v>11158</v>
      </c>
      <c r="K2537" s="11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10" t="s">
        <v>9998</v>
      </c>
      <c r="H2538">
        <v>75119936</v>
      </c>
      <c r="I2538" s="11" t="s">
        <v>10578</v>
      </c>
      <c r="J2538" s="11" t="s">
        <v>11259</v>
      </c>
      <c r="K2538" s="11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10" t="s">
        <v>9998</v>
      </c>
      <c r="H2539">
        <v>75119936</v>
      </c>
      <c r="I2539" s="11" t="s">
        <v>10578</v>
      </c>
      <c r="J2539" s="11" t="s">
        <v>11259</v>
      </c>
      <c r="K2539" s="11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10" t="s">
        <v>9998</v>
      </c>
      <c r="H2540">
        <v>77154573</v>
      </c>
      <c r="I2540" s="11" t="s">
        <v>10572</v>
      </c>
      <c r="J2540" s="11" t="s">
        <v>11158</v>
      </c>
      <c r="K2540" s="11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10" t="s">
        <v>10003</v>
      </c>
      <c r="H2541">
        <v>46979080</v>
      </c>
      <c r="I2541" s="11" t="s">
        <v>10006</v>
      </c>
      <c r="J2541" s="11" t="s">
        <v>11140</v>
      </c>
      <c r="K2541" s="1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10" t="s">
        <v>9998</v>
      </c>
      <c r="H2542">
        <v>77154573</v>
      </c>
      <c r="I2542" s="11" t="s">
        <v>10572</v>
      </c>
      <c r="J2542" s="11" t="s">
        <v>11158</v>
      </c>
      <c r="K2542" s="11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10" t="s">
        <v>9997</v>
      </c>
      <c r="H2543">
        <v>1</v>
      </c>
      <c r="I2543" s="11" t="s">
        <v>9997</v>
      </c>
      <c r="J2543" s="11" t="s">
        <v>9997</v>
      </c>
      <c r="K2543" s="11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10" t="s">
        <v>9997</v>
      </c>
      <c r="H2544">
        <v>1</v>
      </c>
      <c r="I2544" s="11" t="s">
        <v>9997</v>
      </c>
      <c r="J2544" s="11" t="s">
        <v>9997</v>
      </c>
      <c r="K2544" s="11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10" t="s">
        <v>9996</v>
      </c>
      <c r="H2545">
        <v>20611692804</v>
      </c>
      <c r="I2545" s="11" t="s">
        <v>10428</v>
      </c>
      <c r="J2545" s="11" t="s">
        <v>11141</v>
      </c>
      <c r="K2545" s="11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10" t="s">
        <v>9996</v>
      </c>
      <c r="H2546">
        <v>20611692804</v>
      </c>
      <c r="I2546" s="11" t="s">
        <v>10428</v>
      </c>
      <c r="J2546" s="11" t="s">
        <v>11141</v>
      </c>
      <c r="K2546" s="11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10" t="s">
        <v>9996</v>
      </c>
      <c r="H2547">
        <v>20608523821</v>
      </c>
      <c r="I2547" s="11" t="s">
        <v>10080</v>
      </c>
      <c r="J2547" s="11" t="s">
        <v>11150</v>
      </c>
      <c r="K2547" s="11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10" t="s">
        <v>9998</v>
      </c>
      <c r="H2548">
        <v>10064225621</v>
      </c>
      <c r="I2548" s="11" t="s">
        <v>10124</v>
      </c>
      <c r="J2548" s="11" t="s">
        <v>11243</v>
      </c>
      <c r="K2548" s="11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10" t="s">
        <v>9998</v>
      </c>
      <c r="H2549">
        <v>10101279711</v>
      </c>
      <c r="I2549" s="11" t="s">
        <v>10087</v>
      </c>
      <c r="J2549" s="11" t="s">
        <v>11144</v>
      </c>
      <c r="K2549" s="11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10" t="s">
        <v>9998</v>
      </c>
      <c r="H2550">
        <v>10479889762</v>
      </c>
      <c r="I2550" s="11" t="s">
        <v>10338</v>
      </c>
      <c r="J2550" s="11" t="s">
        <v>11144</v>
      </c>
      <c r="K2550" s="11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10" t="s">
        <v>9998</v>
      </c>
      <c r="H2551">
        <v>10400402031</v>
      </c>
      <c r="I2551" s="11" t="s">
        <v>10281</v>
      </c>
      <c r="J2551" s="11" t="s">
        <v>11158</v>
      </c>
      <c r="K2551" s="1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10" t="s">
        <v>10003</v>
      </c>
      <c r="H2552">
        <v>20607879665</v>
      </c>
      <c r="I2552" s="11" t="s">
        <v>10110</v>
      </c>
      <c r="J2552" s="11" t="s">
        <v>11140</v>
      </c>
      <c r="K2552" s="11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10" t="s">
        <v>9999</v>
      </c>
      <c r="H2553">
        <v>10257631694</v>
      </c>
      <c r="I2553" s="11" t="s">
        <v>10226</v>
      </c>
      <c r="J2553" s="11" t="s">
        <v>11179</v>
      </c>
      <c r="K2553" s="11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10" t="s">
        <v>9999</v>
      </c>
      <c r="H2554">
        <v>10423526829</v>
      </c>
      <c r="I2554" s="11" t="s">
        <v>10182</v>
      </c>
      <c r="J2554" s="11" t="s">
        <v>11179</v>
      </c>
      <c r="K2554" s="11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10" t="s">
        <v>10003</v>
      </c>
      <c r="H2555">
        <v>10405690182</v>
      </c>
      <c r="I2555" s="11" t="s">
        <v>10310</v>
      </c>
      <c r="J2555" s="11" t="s">
        <v>11140</v>
      </c>
      <c r="K2555" s="11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10" t="s">
        <v>9997</v>
      </c>
      <c r="H2556">
        <v>1</v>
      </c>
      <c r="I2556" s="11" t="s">
        <v>9997</v>
      </c>
      <c r="J2556" s="11" t="s">
        <v>9997</v>
      </c>
      <c r="K2556" s="11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10" t="s">
        <v>9998</v>
      </c>
      <c r="H2557">
        <v>20601832411</v>
      </c>
      <c r="I2557" s="11" t="s">
        <v>10095</v>
      </c>
      <c r="J2557" s="11" t="s">
        <v>11141</v>
      </c>
      <c r="K2557" s="11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10" t="s">
        <v>9998</v>
      </c>
      <c r="H2558">
        <v>10806496061</v>
      </c>
      <c r="I2558" s="11" t="s">
        <v>10090</v>
      </c>
      <c r="J2558" s="11" t="s">
        <v>11141</v>
      </c>
      <c r="K2558" s="11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10" t="s">
        <v>9998</v>
      </c>
      <c r="H2559">
        <v>10416003250</v>
      </c>
      <c r="I2559" s="11" t="s">
        <v>10384</v>
      </c>
      <c r="J2559" s="11" t="s">
        <v>11142</v>
      </c>
      <c r="K2559" s="11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10" t="s">
        <v>9998</v>
      </c>
      <c r="H2560">
        <v>10064225621</v>
      </c>
      <c r="I2560" s="11" t="s">
        <v>10124</v>
      </c>
      <c r="J2560" s="11" t="s">
        <v>11243</v>
      </c>
      <c r="K2560" s="11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10" t="s">
        <v>9999</v>
      </c>
      <c r="H2561">
        <v>20603879491</v>
      </c>
      <c r="I2561" s="11" t="s">
        <v>10149</v>
      </c>
      <c r="J2561" s="11" t="s">
        <v>11141</v>
      </c>
      <c r="K2561" s="1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10" t="s">
        <v>9996</v>
      </c>
      <c r="H2562">
        <v>20608523821</v>
      </c>
      <c r="I2562" s="11" t="s">
        <v>10080</v>
      </c>
      <c r="J2562" s="11" t="s">
        <v>11150</v>
      </c>
      <c r="K2562" s="11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10" t="s">
        <v>9996</v>
      </c>
      <c r="H2563">
        <v>20611692804</v>
      </c>
      <c r="I2563" s="11" t="s">
        <v>10428</v>
      </c>
      <c r="J2563" s="11" t="s">
        <v>11141</v>
      </c>
      <c r="K2563" s="11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10" t="s">
        <v>9996</v>
      </c>
      <c r="H2564">
        <v>20551846661</v>
      </c>
      <c r="I2564" s="11" t="s">
        <v>10096</v>
      </c>
      <c r="J2564" s="11" t="s">
        <v>11141</v>
      </c>
      <c r="K2564" s="11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10" t="s">
        <v>9996</v>
      </c>
      <c r="H2565">
        <v>20611692804</v>
      </c>
      <c r="I2565" s="11" t="s">
        <v>10428</v>
      </c>
      <c r="J2565" s="11" t="s">
        <v>11141</v>
      </c>
      <c r="K2565" s="11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10" t="s">
        <v>9996</v>
      </c>
      <c r="H2566">
        <v>20611692804</v>
      </c>
      <c r="I2566" s="11" t="s">
        <v>10428</v>
      </c>
      <c r="J2566" s="11" t="s">
        <v>11141</v>
      </c>
      <c r="K2566" s="11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10" t="s">
        <v>9996</v>
      </c>
      <c r="H2567">
        <v>20611692804</v>
      </c>
      <c r="I2567" s="11" t="s">
        <v>10428</v>
      </c>
      <c r="J2567" s="11" t="s">
        <v>11141</v>
      </c>
      <c r="K2567" s="11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10" t="s">
        <v>9996</v>
      </c>
      <c r="H2568">
        <v>20608523821</v>
      </c>
      <c r="I2568" s="11" t="s">
        <v>10080</v>
      </c>
      <c r="J2568" s="11" t="s">
        <v>11150</v>
      </c>
      <c r="K2568" s="11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10" t="s">
        <v>10003</v>
      </c>
      <c r="H2569">
        <v>20508630931</v>
      </c>
      <c r="I2569" s="11" t="s">
        <v>10194</v>
      </c>
      <c r="J2569" s="11" t="s">
        <v>11172</v>
      </c>
      <c r="K2569" s="11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10" t="s">
        <v>9996</v>
      </c>
      <c r="H2570">
        <v>20611692804</v>
      </c>
      <c r="I2570" s="11" t="s">
        <v>10428</v>
      </c>
      <c r="J2570" s="11" t="s">
        <v>11141</v>
      </c>
      <c r="K2570" s="11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10" t="s">
        <v>9998</v>
      </c>
      <c r="H2571">
        <v>10064225621</v>
      </c>
      <c r="I2571" s="11" t="s">
        <v>10124</v>
      </c>
      <c r="J2571" s="11" t="s">
        <v>11243</v>
      </c>
      <c r="K2571" s="1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10" t="s">
        <v>9998</v>
      </c>
      <c r="H2572">
        <v>20556965782</v>
      </c>
      <c r="I2572" s="11" t="s">
        <v>10118</v>
      </c>
      <c r="J2572" s="11" t="s">
        <v>11141</v>
      </c>
      <c r="K2572" s="11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10" t="s">
        <v>9998</v>
      </c>
      <c r="H2573">
        <v>20601832411</v>
      </c>
      <c r="I2573" s="11" t="s">
        <v>10095</v>
      </c>
      <c r="J2573" s="11" t="s">
        <v>11141</v>
      </c>
      <c r="K2573" s="11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10" t="s">
        <v>9998</v>
      </c>
      <c r="H2574">
        <v>10424027346</v>
      </c>
      <c r="I2574" s="11" t="s">
        <v>10139</v>
      </c>
      <c r="J2574" s="11" t="s">
        <v>11158</v>
      </c>
      <c r="K2574" s="11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10" t="s">
        <v>9998</v>
      </c>
      <c r="H2575">
        <v>10479889762</v>
      </c>
      <c r="I2575" s="11" t="s">
        <v>10338</v>
      </c>
      <c r="J2575" s="11" t="s">
        <v>11144</v>
      </c>
      <c r="K2575" s="11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10" t="s">
        <v>9998</v>
      </c>
      <c r="H2576">
        <v>10201014161</v>
      </c>
      <c r="I2576" s="11" t="s">
        <v>10089</v>
      </c>
      <c r="J2576" s="11" t="s">
        <v>11142</v>
      </c>
      <c r="K2576" s="11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10" t="s">
        <v>9998</v>
      </c>
      <c r="H2577">
        <v>10705425511</v>
      </c>
      <c r="I2577" s="11" t="s">
        <v>10092</v>
      </c>
      <c r="J2577" s="11" t="s">
        <v>11142</v>
      </c>
      <c r="K2577" s="11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10" t="s">
        <v>9998</v>
      </c>
      <c r="H2578">
        <v>10430973661</v>
      </c>
      <c r="I2578" s="11" t="s">
        <v>10144</v>
      </c>
      <c r="J2578" s="11" t="s">
        <v>11142</v>
      </c>
      <c r="K2578" s="11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10" t="s">
        <v>9998</v>
      </c>
      <c r="H2579">
        <v>20610622951</v>
      </c>
      <c r="I2579" s="11" t="s">
        <v>10411</v>
      </c>
      <c r="J2579" s="11" t="s">
        <v>11142</v>
      </c>
      <c r="K2579" s="11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10" t="s">
        <v>9998</v>
      </c>
      <c r="H2580">
        <v>10106225465</v>
      </c>
      <c r="I2580" s="11" t="s">
        <v>10579</v>
      </c>
      <c r="J2580" s="11" t="s">
        <v>11142</v>
      </c>
      <c r="K2580" s="11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10" t="s">
        <v>10003</v>
      </c>
      <c r="H2581">
        <v>10464825687</v>
      </c>
      <c r="I2581" s="11" t="s">
        <v>10245</v>
      </c>
      <c r="J2581" s="11" t="s">
        <v>11148</v>
      </c>
      <c r="K2581" s="1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10" t="s">
        <v>9999</v>
      </c>
      <c r="H2582">
        <v>20603879491</v>
      </c>
      <c r="I2582" s="11" t="s">
        <v>10149</v>
      </c>
      <c r="J2582" s="11" t="s">
        <v>11141</v>
      </c>
      <c r="K2582" s="11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10" t="s">
        <v>10003</v>
      </c>
      <c r="H2583">
        <v>20609064332</v>
      </c>
      <c r="I2583" s="11" t="s">
        <v>10108</v>
      </c>
      <c r="J2583" s="11" t="s">
        <v>11148</v>
      </c>
      <c r="K2583" s="11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10" t="s">
        <v>9999</v>
      </c>
      <c r="H2584">
        <v>10106266013</v>
      </c>
      <c r="I2584" s="11" t="s">
        <v>10580</v>
      </c>
      <c r="J2584" s="11" t="s">
        <v>11179</v>
      </c>
      <c r="K2584" s="11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10" t="s">
        <v>9999</v>
      </c>
      <c r="H2585">
        <v>20611745916</v>
      </c>
      <c r="I2585" s="11" t="s">
        <v>10431</v>
      </c>
      <c r="J2585" s="11" t="s">
        <v>11155</v>
      </c>
      <c r="K2585" s="11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10" t="s">
        <v>10003</v>
      </c>
      <c r="H2586">
        <v>10709708410</v>
      </c>
      <c r="I2586" s="11" t="s">
        <v>10416</v>
      </c>
      <c r="J2586" s="11" t="s">
        <v>11158</v>
      </c>
      <c r="K2586" s="11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10" t="s">
        <v>10003</v>
      </c>
      <c r="H2587">
        <v>10779154357</v>
      </c>
      <c r="I2587" s="11" t="s">
        <v>10403</v>
      </c>
      <c r="J2587" s="11" t="s">
        <v>11148</v>
      </c>
      <c r="K2587" s="11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10" t="s">
        <v>10003</v>
      </c>
      <c r="H2588">
        <v>10779154357</v>
      </c>
      <c r="I2588" s="11" t="s">
        <v>10403</v>
      </c>
      <c r="J2588" s="11" t="s">
        <v>11148</v>
      </c>
      <c r="K2588" s="11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10" t="s">
        <v>10003</v>
      </c>
      <c r="H2589">
        <v>20605108131</v>
      </c>
      <c r="I2589" s="11" t="s">
        <v>10178</v>
      </c>
      <c r="J2589" s="11" t="s">
        <v>11140</v>
      </c>
      <c r="K2589" s="11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10" t="s">
        <v>10003</v>
      </c>
      <c r="H2590">
        <v>10099392474</v>
      </c>
      <c r="I2590" s="11" t="s">
        <v>10293</v>
      </c>
      <c r="J2590" s="11" t="s">
        <v>11148</v>
      </c>
      <c r="K2590" s="11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10" t="s">
        <v>9996</v>
      </c>
      <c r="H2591">
        <v>20608523821</v>
      </c>
      <c r="I2591" s="11" t="s">
        <v>10080</v>
      </c>
      <c r="J2591" s="11" t="s">
        <v>11150</v>
      </c>
      <c r="K2591" s="1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10" t="s">
        <v>9996</v>
      </c>
      <c r="H2592">
        <v>20551846661</v>
      </c>
      <c r="I2592" s="11" t="s">
        <v>10096</v>
      </c>
      <c r="J2592" s="11" t="s">
        <v>11141</v>
      </c>
      <c r="K2592" s="11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10" t="s">
        <v>10003</v>
      </c>
      <c r="H2593">
        <v>10427664177</v>
      </c>
      <c r="I2593" s="11" t="s">
        <v>10180</v>
      </c>
      <c r="J2593" s="11" t="s">
        <v>11148</v>
      </c>
      <c r="K2593" s="11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10" t="s">
        <v>9996</v>
      </c>
      <c r="H2594">
        <v>20611692804</v>
      </c>
      <c r="I2594" s="11" t="s">
        <v>10428</v>
      </c>
      <c r="J2594" s="11" t="s">
        <v>11141</v>
      </c>
      <c r="K2594" s="11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10" t="s">
        <v>9996</v>
      </c>
      <c r="H2595">
        <v>20611692804</v>
      </c>
      <c r="I2595" s="11" t="s">
        <v>10428</v>
      </c>
      <c r="J2595" s="11" t="s">
        <v>11141</v>
      </c>
      <c r="K2595" s="11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10" t="s">
        <v>9996</v>
      </c>
      <c r="H2596">
        <v>20611692804</v>
      </c>
      <c r="I2596" s="11" t="s">
        <v>10428</v>
      </c>
      <c r="J2596" s="11" t="s">
        <v>11141</v>
      </c>
      <c r="K2596" s="11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10" t="s">
        <v>9996</v>
      </c>
      <c r="H2597">
        <v>20551846661</v>
      </c>
      <c r="I2597" s="11" t="s">
        <v>10096</v>
      </c>
      <c r="J2597" s="11" t="s">
        <v>11141</v>
      </c>
      <c r="K2597" s="11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10" t="s">
        <v>9996</v>
      </c>
      <c r="H2598">
        <v>20551846661</v>
      </c>
      <c r="I2598" s="11" t="s">
        <v>10096</v>
      </c>
      <c r="J2598" s="11" t="s">
        <v>11141</v>
      </c>
      <c r="K2598" s="11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10" t="s">
        <v>9997</v>
      </c>
      <c r="H2599">
        <v>1</v>
      </c>
      <c r="I2599" s="11" t="s">
        <v>9997</v>
      </c>
      <c r="J2599" s="11" t="s">
        <v>9997</v>
      </c>
      <c r="K2599" s="11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10" t="s">
        <v>9996</v>
      </c>
      <c r="H2600">
        <v>20611692804</v>
      </c>
      <c r="I2600" s="11" t="s">
        <v>10428</v>
      </c>
      <c r="J2600" s="11" t="s">
        <v>11141</v>
      </c>
      <c r="K2600" s="11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10" t="s">
        <v>9996</v>
      </c>
      <c r="H2601">
        <v>20551846661</v>
      </c>
      <c r="I2601" s="11" t="s">
        <v>10096</v>
      </c>
      <c r="J2601" s="11" t="s">
        <v>11141</v>
      </c>
      <c r="K2601" s="1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10" t="s">
        <v>9996</v>
      </c>
      <c r="H2602">
        <v>20611692804</v>
      </c>
      <c r="I2602" s="11" t="s">
        <v>10428</v>
      </c>
      <c r="J2602" s="11" t="s">
        <v>11141</v>
      </c>
      <c r="K2602" s="11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10" t="s">
        <v>9996</v>
      </c>
      <c r="H2603">
        <v>20608523821</v>
      </c>
      <c r="I2603" s="11" t="s">
        <v>10080</v>
      </c>
      <c r="J2603" s="11" t="s">
        <v>11150</v>
      </c>
      <c r="K2603" s="11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10" t="s">
        <v>9996</v>
      </c>
      <c r="H2604">
        <v>20608523821</v>
      </c>
      <c r="I2604" s="11" t="s">
        <v>10080</v>
      </c>
      <c r="J2604" s="11" t="s">
        <v>11150</v>
      </c>
      <c r="K2604" s="11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10" t="s">
        <v>9997</v>
      </c>
      <c r="H2605">
        <v>1</v>
      </c>
      <c r="I2605" s="11" t="s">
        <v>9997</v>
      </c>
      <c r="J2605" s="11" t="s">
        <v>9997</v>
      </c>
      <c r="K2605" s="11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10" t="s">
        <v>9998</v>
      </c>
      <c r="H2606">
        <v>10434535943</v>
      </c>
      <c r="I2606" s="11" t="s">
        <v>10171</v>
      </c>
      <c r="J2606" s="11" t="s">
        <v>11144</v>
      </c>
      <c r="K2606" s="11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10" t="s">
        <v>9997</v>
      </c>
      <c r="H2607">
        <v>1</v>
      </c>
      <c r="I2607" s="11" t="s">
        <v>9997</v>
      </c>
      <c r="J2607" s="11" t="s">
        <v>9997</v>
      </c>
      <c r="K2607" s="11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10" t="s">
        <v>10003</v>
      </c>
      <c r="H2608">
        <v>10464911486</v>
      </c>
      <c r="I2608" s="11" t="s">
        <v>10102</v>
      </c>
      <c r="J2608" s="11" t="s">
        <v>11140</v>
      </c>
      <c r="K2608" s="11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10" t="s">
        <v>9999</v>
      </c>
      <c r="H2609">
        <v>20603879491</v>
      </c>
      <c r="I2609" s="11" t="s">
        <v>10149</v>
      </c>
      <c r="J2609" s="11" t="s">
        <v>11141</v>
      </c>
      <c r="K2609" s="11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10" t="s">
        <v>9999</v>
      </c>
      <c r="H2610">
        <v>20607412384</v>
      </c>
      <c r="I2610" s="11" t="s">
        <v>10244</v>
      </c>
      <c r="J2610" s="11" t="s">
        <v>11155</v>
      </c>
      <c r="K2610" s="11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10" t="s">
        <v>10003</v>
      </c>
      <c r="H2611">
        <v>10105248992</v>
      </c>
      <c r="I2611" s="11" t="s">
        <v>10340</v>
      </c>
      <c r="J2611" s="11" t="s">
        <v>11143</v>
      </c>
      <c r="K2611" s="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10" t="s">
        <v>10003</v>
      </c>
      <c r="H2612">
        <v>10444061915</v>
      </c>
      <c r="I2612" s="11" t="s">
        <v>10155</v>
      </c>
      <c r="J2612" s="11" t="s">
        <v>11240</v>
      </c>
      <c r="K2612" s="11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10" t="s">
        <v>10003</v>
      </c>
      <c r="H2613">
        <v>10757691740</v>
      </c>
      <c r="I2613" s="11" t="s">
        <v>10279</v>
      </c>
      <c r="J2613" s="11" t="s">
        <v>11240</v>
      </c>
      <c r="K2613" s="11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10" t="s">
        <v>10003</v>
      </c>
      <c r="H2614">
        <v>10757691740</v>
      </c>
      <c r="I2614" s="11" t="s">
        <v>10279</v>
      </c>
      <c r="J2614" s="11" t="s">
        <v>11240</v>
      </c>
      <c r="K2614" s="11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10" t="s">
        <v>9999</v>
      </c>
      <c r="H2615">
        <v>10773828429</v>
      </c>
      <c r="I2615" s="11" t="s">
        <v>10272</v>
      </c>
      <c r="J2615" s="11" t="s">
        <v>11141</v>
      </c>
      <c r="K2615" s="11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10" t="s">
        <v>9999</v>
      </c>
      <c r="H2616">
        <v>10773828429</v>
      </c>
      <c r="I2616" s="11" t="s">
        <v>10272</v>
      </c>
      <c r="J2616" s="11" t="s">
        <v>11141</v>
      </c>
      <c r="K2616" s="11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10" t="s">
        <v>9996</v>
      </c>
      <c r="H2617">
        <v>20551846661</v>
      </c>
      <c r="I2617" s="11" t="s">
        <v>10096</v>
      </c>
      <c r="J2617" s="11" t="s">
        <v>11141</v>
      </c>
      <c r="K2617" s="11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10" t="s">
        <v>9996</v>
      </c>
      <c r="H2618">
        <v>20551846661</v>
      </c>
      <c r="I2618" s="11" t="s">
        <v>10096</v>
      </c>
      <c r="J2618" s="11" t="s">
        <v>11141</v>
      </c>
      <c r="K2618" s="11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10" t="s">
        <v>11235</v>
      </c>
      <c r="H2619">
        <v>20607884189</v>
      </c>
      <c r="I2619" s="11" t="s">
        <v>10190</v>
      </c>
      <c r="J2619" s="11" t="s">
        <v>11247</v>
      </c>
      <c r="K2619" s="11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10" t="s">
        <v>9996</v>
      </c>
      <c r="H2620">
        <v>20551846661</v>
      </c>
      <c r="I2620" s="11" t="s">
        <v>10096</v>
      </c>
      <c r="J2620" s="11" t="s">
        <v>11141</v>
      </c>
      <c r="K2620" s="11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10" t="s">
        <v>9996</v>
      </c>
      <c r="H2621">
        <v>20611692804</v>
      </c>
      <c r="I2621" s="11" t="s">
        <v>10428</v>
      </c>
      <c r="J2621" s="11" t="s">
        <v>11141</v>
      </c>
      <c r="K2621" s="1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10" t="s">
        <v>9996</v>
      </c>
      <c r="H2622">
        <v>20608523821</v>
      </c>
      <c r="I2622" s="11" t="s">
        <v>10080</v>
      </c>
      <c r="J2622" s="11" t="s">
        <v>11150</v>
      </c>
      <c r="K2622" s="11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10" t="s">
        <v>9996</v>
      </c>
      <c r="H2623">
        <v>20551846661</v>
      </c>
      <c r="I2623" s="11" t="s">
        <v>10096</v>
      </c>
      <c r="J2623" s="11" t="s">
        <v>11141</v>
      </c>
      <c r="K2623" s="11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10" t="s">
        <v>9998</v>
      </c>
      <c r="H2624">
        <v>20602169147</v>
      </c>
      <c r="I2624" s="11" t="s">
        <v>10117</v>
      </c>
      <c r="J2624" s="11" t="s">
        <v>11173</v>
      </c>
      <c r="K2624" s="11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10" t="s">
        <v>9998</v>
      </c>
      <c r="H2625">
        <v>10073684108</v>
      </c>
      <c r="I2625" s="11" t="s">
        <v>10413</v>
      </c>
      <c r="J2625" s="11" t="s">
        <v>11621</v>
      </c>
      <c r="K2625" s="11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10" t="s">
        <v>9998</v>
      </c>
      <c r="H2626">
        <v>10472837139</v>
      </c>
      <c r="I2626" s="11" t="s">
        <v>10094</v>
      </c>
      <c r="J2626" s="11" t="s">
        <v>11142</v>
      </c>
      <c r="K2626" s="11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10" t="s">
        <v>9998</v>
      </c>
      <c r="H2627">
        <v>20605295259</v>
      </c>
      <c r="I2627" s="11" t="s">
        <v>10098</v>
      </c>
      <c r="J2627" s="11" t="s">
        <v>11142</v>
      </c>
      <c r="K2627" s="11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10" t="s">
        <v>9998</v>
      </c>
      <c r="H2628">
        <v>10474860952</v>
      </c>
      <c r="I2628" s="11" t="s">
        <v>10145</v>
      </c>
      <c r="J2628" s="11" t="s">
        <v>11142</v>
      </c>
      <c r="K2628" s="11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10" t="s">
        <v>9998</v>
      </c>
      <c r="H2629">
        <v>10460856821</v>
      </c>
      <c r="I2629" s="11" t="s">
        <v>10140</v>
      </c>
      <c r="J2629" s="11" t="s">
        <v>11142</v>
      </c>
      <c r="K2629" s="11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10" t="s">
        <v>9998</v>
      </c>
      <c r="H2630">
        <v>10101279711</v>
      </c>
      <c r="I2630" s="11" t="s">
        <v>10087</v>
      </c>
      <c r="J2630" s="11" t="s">
        <v>11144</v>
      </c>
      <c r="K2630" s="11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10" t="s">
        <v>9998</v>
      </c>
      <c r="H2631">
        <v>10447580522</v>
      </c>
      <c r="I2631" s="11" t="s">
        <v>10085</v>
      </c>
      <c r="J2631" s="11" t="s">
        <v>11144</v>
      </c>
      <c r="K2631" s="1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10" t="s">
        <v>9998</v>
      </c>
      <c r="H2632">
        <v>10434535943</v>
      </c>
      <c r="I2632" s="11" t="s">
        <v>10171</v>
      </c>
      <c r="J2632" s="11" t="s">
        <v>11144</v>
      </c>
      <c r="K2632" s="11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10" t="s">
        <v>9998</v>
      </c>
      <c r="H2633">
        <v>10705425511</v>
      </c>
      <c r="I2633" s="11" t="s">
        <v>10092</v>
      </c>
      <c r="J2633" s="11" t="s">
        <v>11142</v>
      </c>
      <c r="K2633" s="11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10" t="s">
        <v>9998</v>
      </c>
      <c r="H2634">
        <v>20609586665</v>
      </c>
      <c r="I2634" s="11" t="s">
        <v>10123</v>
      </c>
      <c r="J2634" s="11" t="s">
        <v>11158</v>
      </c>
      <c r="K2634" s="11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10" t="s">
        <v>9996</v>
      </c>
      <c r="H2635">
        <v>20551846661</v>
      </c>
      <c r="I2635" s="11" t="s">
        <v>10096</v>
      </c>
      <c r="J2635" s="11" t="s">
        <v>11141</v>
      </c>
      <c r="K2635" s="11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10" t="s">
        <v>9996</v>
      </c>
      <c r="H2636">
        <v>20608523821</v>
      </c>
      <c r="I2636" s="11" t="s">
        <v>10080</v>
      </c>
      <c r="J2636" s="11" t="s">
        <v>11150</v>
      </c>
      <c r="K2636" s="11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10" t="s">
        <v>9998</v>
      </c>
      <c r="H2637">
        <v>20601927773</v>
      </c>
      <c r="I2637" s="11" t="s">
        <v>10174</v>
      </c>
      <c r="J2637" s="11" t="s">
        <v>11173</v>
      </c>
      <c r="K2637" s="11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10" t="s">
        <v>9998</v>
      </c>
      <c r="H2638">
        <v>20610466665</v>
      </c>
      <c r="I2638" s="11" t="s">
        <v>10323</v>
      </c>
      <c r="J2638" s="11" t="s">
        <v>11142</v>
      </c>
      <c r="K2638" s="11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10" t="s">
        <v>9996</v>
      </c>
      <c r="H2639">
        <v>20551846661</v>
      </c>
      <c r="I2639" s="11" t="s">
        <v>10096</v>
      </c>
      <c r="J2639" s="11" t="s">
        <v>11141</v>
      </c>
      <c r="K2639" s="11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10" t="s">
        <v>9996</v>
      </c>
      <c r="H2640">
        <v>20551846661</v>
      </c>
      <c r="I2640" s="11" t="s">
        <v>10096</v>
      </c>
      <c r="J2640" s="11" t="s">
        <v>11141</v>
      </c>
      <c r="K2640" s="11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10" t="s">
        <v>9996</v>
      </c>
      <c r="H2641">
        <v>20611692804</v>
      </c>
      <c r="I2641" s="11" t="s">
        <v>10428</v>
      </c>
      <c r="J2641" s="11" t="s">
        <v>11141</v>
      </c>
      <c r="K2641" s="1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10" t="s">
        <v>9996</v>
      </c>
      <c r="H2642">
        <v>20608523821</v>
      </c>
      <c r="I2642" s="11" t="s">
        <v>10080</v>
      </c>
      <c r="J2642" s="11" t="s">
        <v>11150</v>
      </c>
      <c r="K2642" s="11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10" t="s">
        <v>9999</v>
      </c>
      <c r="H2643">
        <v>10421519078</v>
      </c>
      <c r="I2643" s="11" t="s">
        <v>10398</v>
      </c>
      <c r="J2643" s="11" t="s">
        <v>11141</v>
      </c>
      <c r="K2643" s="11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10" t="s">
        <v>9996</v>
      </c>
      <c r="H2644">
        <v>20551846661</v>
      </c>
      <c r="I2644" s="11" t="s">
        <v>10096</v>
      </c>
      <c r="J2644" s="11" t="s">
        <v>11141</v>
      </c>
      <c r="K2644" s="11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10" t="s">
        <v>9996</v>
      </c>
      <c r="H2645">
        <v>20608523821</v>
      </c>
      <c r="I2645" s="11" t="s">
        <v>10080</v>
      </c>
      <c r="J2645" s="11" t="s">
        <v>11150</v>
      </c>
      <c r="K2645" s="11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10" t="s">
        <v>9996</v>
      </c>
      <c r="H2646">
        <v>20551846661</v>
      </c>
      <c r="I2646" s="11" t="s">
        <v>10096</v>
      </c>
      <c r="J2646" s="11" t="s">
        <v>11141</v>
      </c>
      <c r="K2646" s="11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10" t="s">
        <v>9999</v>
      </c>
      <c r="H2647">
        <v>10095106698</v>
      </c>
      <c r="I2647" s="11" t="s">
        <v>10421</v>
      </c>
      <c r="J2647" s="11" t="s">
        <v>11155</v>
      </c>
      <c r="K2647" s="11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10" t="s">
        <v>9996</v>
      </c>
      <c r="H2648">
        <v>20551846661</v>
      </c>
      <c r="I2648" s="11" t="s">
        <v>10096</v>
      </c>
      <c r="J2648" s="11" t="s">
        <v>11141</v>
      </c>
      <c r="K2648" s="11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10" t="s">
        <v>9996</v>
      </c>
      <c r="H2649">
        <v>20611692804</v>
      </c>
      <c r="I2649" s="11" t="s">
        <v>10428</v>
      </c>
      <c r="J2649" s="11" t="s">
        <v>11141</v>
      </c>
      <c r="K2649" s="11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10" t="s">
        <v>9996</v>
      </c>
      <c r="H2650">
        <v>20611692804</v>
      </c>
      <c r="I2650" s="11" t="s">
        <v>10428</v>
      </c>
      <c r="J2650" s="11" t="s">
        <v>11141</v>
      </c>
      <c r="K2650" s="11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10" t="s">
        <v>9996</v>
      </c>
      <c r="H2651">
        <v>20551846661</v>
      </c>
      <c r="I2651" s="11" t="s">
        <v>10096</v>
      </c>
      <c r="J2651" s="11" t="s">
        <v>11141</v>
      </c>
      <c r="K2651" s="1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10" t="s">
        <v>9998</v>
      </c>
      <c r="H2652">
        <v>10416003250</v>
      </c>
      <c r="I2652" s="11" t="s">
        <v>10384</v>
      </c>
      <c r="J2652" s="11" t="s">
        <v>11142</v>
      </c>
      <c r="K2652" s="11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10" t="s">
        <v>9998</v>
      </c>
      <c r="H2653">
        <v>20605986162</v>
      </c>
      <c r="I2653" s="11" t="s">
        <v>10195</v>
      </c>
      <c r="J2653" s="11" t="s">
        <v>11173</v>
      </c>
      <c r="K2653" s="11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10" t="s">
        <v>9998</v>
      </c>
      <c r="H2654">
        <v>10064225621</v>
      </c>
      <c r="I2654" s="11" t="s">
        <v>10124</v>
      </c>
      <c r="J2654" s="11" t="s">
        <v>11243</v>
      </c>
      <c r="K2654" s="11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10" t="s">
        <v>9998</v>
      </c>
      <c r="H2655">
        <v>20514430048</v>
      </c>
      <c r="I2655" s="11" t="s">
        <v>10121</v>
      </c>
      <c r="J2655" s="11" t="s">
        <v>11158</v>
      </c>
      <c r="K2655" s="11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10" t="s">
        <v>9998</v>
      </c>
      <c r="H2656">
        <v>20601832411</v>
      </c>
      <c r="I2656" s="11" t="s">
        <v>10095</v>
      </c>
      <c r="J2656" s="11" t="s">
        <v>11141</v>
      </c>
      <c r="K2656" s="11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10" t="s">
        <v>9998</v>
      </c>
      <c r="H2657">
        <v>10093357928</v>
      </c>
      <c r="I2657" s="11" t="s">
        <v>10146</v>
      </c>
      <c r="J2657" s="11" t="s">
        <v>11144</v>
      </c>
      <c r="K2657" s="11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10" t="s">
        <v>9998</v>
      </c>
      <c r="H2658">
        <v>10101279711</v>
      </c>
      <c r="I2658" s="11" t="s">
        <v>10087</v>
      </c>
      <c r="J2658" s="11" t="s">
        <v>11144</v>
      </c>
      <c r="K2658" s="11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10" t="s">
        <v>9998</v>
      </c>
      <c r="H2659">
        <v>10447580522</v>
      </c>
      <c r="I2659" s="11" t="s">
        <v>10085</v>
      </c>
      <c r="J2659" s="11" t="s">
        <v>11144</v>
      </c>
      <c r="K2659" s="11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10" t="s">
        <v>9998</v>
      </c>
      <c r="H2660">
        <v>10447580522</v>
      </c>
      <c r="I2660" s="11" t="s">
        <v>10085</v>
      </c>
      <c r="J2660" s="11" t="s">
        <v>11144</v>
      </c>
      <c r="K2660" s="11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10" t="s">
        <v>9998</v>
      </c>
      <c r="H2661">
        <v>10418709982</v>
      </c>
      <c r="I2661" s="11" t="s">
        <v>10225</v>
      </c>
      <c r="J2661" s="11" t="s">
        <v>11158</v>
      </c>
      <c r="K2661" s="1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10" t="s">
        <v>9998</v>
      </c>
      <c r="H2662">
        <v>20608354892</v>
      </c>
      <c r="I2662" s="11" t="s">
        <v>10410</v>
      </c>
      <c r="J2662" s="11" t="s">
        <v>11253</v>
      </c>
      <c r="K2662" s="11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10" t="s">
        <v>10003</v>
      </c>
      <c r="H2663">
        <v>10427664177</v>
      </c>
      <c r="I2663" s="11" t="s">
        <v>10180</v>
      </c>
      <c r="J2663" s="11" t="s">
        <v>11148</v>
      </c>
      <c r="K2663" s="11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10" t="s">
        <v>10003</v>
      </c>
      <c r="H2664">
        <v>10091119175</v>
      </c>
      <c r="I2664" s="11" t="s">
        <v>10181</v>
      </c>
      <c r="J2664" s="11" t="s">
        <v>11143</v>
      </c>
      <c r="K2664" s="11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10" t="s">
        <v>10003</v>
      </c>
      <c r="H2665">
        <v>20611763663</v>
      </c>
      <c r="I2665" s="11" t="s">
        <v>10581</v>
      </c>
      <c r="J2665" s="11" t="s">
        <v>11143</v>
      </c>
      <c r="K2665" s="11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10" t="s">
        <v>10003</v>
      </c>
      <c r="H2666">
        <v>10100695788</v>
      </c>
      <c r="I2666" s="11" t="s">
        <v>10111</v>
      </c>
      <c r="J2666" s="11" t="s">
        <v>11148</v>
      </c>
      <c r="K2666" s="11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10" t="s">
        <v>10003</v>
      </c>
      <c r="H2667">
        <v>10075901777</v>
      </c>
      <c r="I2667" s="11" t="s">
        <v>10101</v>
      </c>
      <c r="J2667" s="11" t="s">
        <v>11163</v>
      </c>
      <c r="K2667" s="11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10" t="s">
        <v>9998</v>
      </c>
      <c r="H2668">
        <v>10474860952</v>
      </c>
      <c r="I2668" s="11" t="s">
        <v>10145</v>
      </c>
      <c r="J2668" s="11" t="s">
        <v>11142</v>
      </c>
      <c r="K2668" s="11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10" t="s">
        <v>9996</v>
      </c>
      <c r="H2669">
        <v>20611692804</v>
      </c>
      <c r="I2669" s="11" t="s">
        <v>10428</v>
      </c>
      <c r="J2669" s="11" t="s">
        <v>11141</v>
      </c>
      <c r="K2669" s="11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10" t="s">
        <v>9997</v>
      </c>
      <c r="H2670">
        <v>1</v>
      </c>
      <c r="I2670" s="11" t="s">
        <v>9997</v>
      </c>
      <c r="J2670" s="11" t="s">
        <v>9997</v>
      </c>
      <c r="K2670" s="11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10" t="s">
        <v>9996</v>
      </c>
      <c r="H2671">
        <v>20608523821</v>
      </c>
      <c r="I2671" s="11" t="s">
        <v>10080</v>
      </c>
      <c r="J2671" s="11" t="s">
        <v>11150</v>
      </c>
      <c r="K2671" s="1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10" t="s">
        <v>9997</v>
      </c>
      <c r="H2672">
        <v>1</v>
      </c>
      <c r="I2672" s="11" t="s">
        <v>9997</v>
      </c>
      <c r="J2672" s="11" t="s">
        <v>9997</v>
      </c>
      <c r="K2672" s="11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10" t="s">
        <v>9998</v>
      </c>
      <c r="H2673">
        <v>10447580522</v>
      </c>
      <c r="I2673" s="11" t="s">
        <v>10085</v>
      </c>
      <c r="J2673" s="11" t="s">
        <v>11144</v>
      </c>
      <c r="K2673" s="11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10" t="s">
        <v>9996</v>
      </c>
      <c r="H2674">
        <v>20551846661</v>
      </c>
      <c r="I2674" s="11" t="s">
        <v>10096</v>
      </c>
      <c r="J2674" s="11" t="s">
        <v>11141</v>
      </c>
      <c r="K2674" s="11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10" t="s">
        <v>9996</v>
      </c>
      <c r="H2675">
        <v>20551846661</v>
      </c>
      <c r="I2675" s="11" t="s">
        <v>10096</v>
      </c>
      <c r="J2675" s="11" t="s">
        <v>11141</v>
      </c>
      <c r="K2675" s="11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10" t="s">
        <v>9996</v>
      </c>
      <c r="H2676">
        <v>20611692804</v>
      </c>
      <c r="I2676" s="11" t="s">
        <v>10428</v>
      </c>
      <c r="J2676" s="11" t="s">
        <v>11141</v>
      </c>
      <c r="K2676" s="11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10" t="s">
        <v>9996</v>
      </c>
      <c r="H2677">
        <v>20551846661</v>
      </c>
      <c r="I2677" s="11" t="s">
        <v>10096</v>
      </c>
      <c r="J2677" s="11" t="s">
        <v>11141</v>
      </c>
      <c r="K2677" s="11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10" t="s">
        <v>9996</v>
      </c>
      <c r="H2678">
        <v>20611692804</v>
      </c>
      <c r="I2678" s="11" t="s">
        <v>10428</v>
      </c>
      <c r="J2678" s="11" t="s">
        <v>11141</v>
      </c>
      <c r="K2678" s="11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10" t="s">
        <v>9996</v>
      </c>
      <c r="H2679">
        <v>20608523821</v>
      </c>
      <c r="I2679" s="11" t="s">
        <v>10080</v>
      </c>
      <c r="J2679" s="11" t="s">
        <v>11150</v>
      </c>
      <c r="K2679" s="11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10" t="s">
        <v>9996</v>
      </c>
      <c r="H2680">
        <v>20608523821</v>
      </c>
      <c r="I2680" s="11" t="s">
        <v>10080</v>
      </c>
      <c r="J2680" s="11" t="s">
        <v>11150</v>
      </c>
      <c r="K2680" s="11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10" t="s">
        <v>9996</v>
      </c>
      <c r="H2681">
        <v>10760299371</v>
      </c>
      <c r="I2681" s="11" t="s">
        <v>10114</v>
      </c>
      <c r="J2681" s="11" t="s">
        <v>11242</v>
      </c>
      <c r="K2681" s="1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10" t="s">
        <v>9997</v>
      </c>
      <c r="H2682">
        <v>1</v>
      </c>
      <c r="I2682" s="11" t="s">
        <v>9997</v>
      </c>
      <c r="J2682" s="11" t="s">
        <v>9997</v>
      </c>
      <c r="K2682" s="11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10" t="s">
        <v>9996</v>
      </c>
      <c r="H2683">
        <v>20608523821</v>
      </c>
      <c r="I2683" s="11" t="s">
        <v>10080</v>
      </c>
      <c r="J2683" s="11" t="s">
        <v>11150</v>
      </c>
      <c r="K2683" s="11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10" t="s">
        <v>9996</v>
      </c>
      <c r="H2684">
        <v>20551846661</v>
      </c>
      <c r="I2684" s="11" t="s">
        <v>10096</v>
      </c>
      <c r="J2684" s="11" t="s">
        <v>11141</v>
      </c>
      <c r="K2684" s="11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10" t="s">
        <v>9998</v>
      </c>
      <c r="H2685">
        <v>20556965782</v>
      </c>
      <c r="I2685" s="11" t="s">
        <v>10118</v>
      </c>
      <c r="J2685" s="11" t="s">
        <v>11141</v>
      </c>
      <c r="K2685" s="11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10" t="s">
        <v>9998</v>
      </c>
      <c r="H2686">
        <v>20601832411</v>
      </c>
      <c r="I2686" s="11" t="s">
        <v>10095</v>
      </c>
      <c r="J2686" s="11" t="s">
        <v>11141</v>
      </c>
      <c r="K2686" s="11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10" t="s">
        <v>9997</v>
      </c>
      <c r="H2687">
        <v>1</v>
      </c>
      <c r="I2687" s="11" t="s">
        <v>9997</v>
      </c>
      <c r="J2687" s="11" t="s">
        <v>9997</v>
      </c>
      <c r="K2687" s="11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10" t="s">
        <v>9996</v>
      </c>
      <c r="H2688">
        <v>20551846661</v>
      </c>
      <c r="I2688" s="11" t="s">
        <v>10096</v>
      </c>
      <c r="J2688" s="11" t="s">
        <v>11141</v>
      </c>
      <c r="K2688" s="11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10" t="s">
        <v>10003</v>
      </c>
      <c r="H2689">
        <v>10464911486</v>
      </c>
      <c r="I2689" s="11" t="s">
        <v>10102</v>
      </c>
      <c r="J2689" s="11" t="s">
        <v>11140</v>
      </c>
      <c r="K2689" s="11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10" t="s">
        <v>9997</v>
      </c>
      <c r="H2690">
        <v>1</v>
      </c>
      <c r="I2690" s="11" t="s">
        <v>9997</v>
      </c>
      <c r="J2690" s="11" t="s">
        <v>9997</v>
      </c>
      <c r="K2690" s="11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10" t="s">
        <v>10003</v>
      </c>
      <c r="H2691">
        <v>10154284082</v>
      </c>
      <c r="I2691" s="11" t="s">
        <v>10582</v>
      </c>
      <c r="J2691" s="11" t="s">
        <v>11140</v>
      </c>
      <c r="K2691" s="1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10" t="s">
        <v>10003</v>
      </c>
      <c r="H2692">
        <v>20609337380</v>
      </c>
      <c r="I2692" s="11" t="s">
        <v>10248</v>
      </c>
      <c r="J2692" s="11" t="s">
        <v>11140</v>
      </c>
      <c r="K2692" s="11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10" t="s">
        <v>9996</v>
      </c>
      <c r="H2693">
        <v>20611692804</v>
      </c>
      <c r="I2693" s="11" t="s">
        <v>10428</v>
      </c>
      <c r="J2693" s="11" t="s">
        <v>11141</v>
      </c>
      <c r="K2693" s="11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10" t="s">
        <v>9996</v>
      </c>
      <c r="H2694">
        <v>20608523821</v>
      </c>
      <c r="I2694" s="11" t="s">
        <v>10080</v>
      </c>
      <c r="J2694" s="11" t="s">
        <v>11150</v>
      </c>
      <c r="K2694" s="11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10" t="s">
        <v>9999</v>
      </c>
      <c r="H2695">
        <v>20612047422</v>
      </c>
      <c r="I2695" s="11" t="s">
        <v>10583</v>
      </c>
      <c r="J2695" s="11" t="s">
        <v>11141</v>
      </c>
      <c r="K2695" s="11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10" t="s">
        <v>9996</v>
      </c>
      <c r="H2696">
        <v>20551846661</v>
      </c>
      <c r="I2696" s="11" t="s">
        <v>10096</v>
      </c>
      <c r="J2696" s="11" t="s">
        <v>11141</v>
      </c>
      <c r="K2696" s="11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10" t="s">
        <v>9996</v>
      </c>
      <c r="H2697">
        <v>20608523821</v>
      </c>
      <c r="I2697" s="11" t="s">
        <v>10080</v>
      </c>
      <c r="J2697" s="11" t="s">
        <v>11150</v>
      </c>
      <c r="K2697" s="11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10" t="s">
        <v>9998</v>
      </c>
      <c r="H2698">
        <v>20600588878</v>
      </c>
      <c r="I2698" s="11" t="s">
        <v>10086</v>
      </c>
      <c r="J2698" s="11" t="s">
        <v>11173</v>
      </c>
      <c r="K2698" s="11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10" t="s">
        <v>9998</v>
      </c>
      <c r="H2699">
        <v>10093357928</v>
      </c>
      <c r="I2699" s="11" t="s">
        <v>10146</v>
      </c>
      <c r="J2699" s="11" t="s">
        <v>11144</v>
      </c>
      <c r="K2699" s="11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10" t="s">
        <v>9998</v>
      </c>
      <c r="H2700">
        <v>10073684108</v>
      </c>
      <c r="I2700" s="11" t="s">
        <v>10413</v>
      </c>
      <c r="J2700" s="11" t="s">
        <v>11621</v>
      </c>
      <c r="K2700" s="11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10" t="s">
        <v>9998</v>
      </c>
      <c r="H2701">
        <v>20603822502</v>
      </c>
      <c r="I2701" s="11" t="s">
        <v>10084</v>
      </c>
      <c r="J2701" s="11" t="s">
        <v>11158</v>
      </c>
      <c r="K2701" s="1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10" t="s">
        <v>9998</v>
      </c>
      <c r="H2702">
        <v>20610630627</v>
      </c>
      <c r="I2702" s="11" t="s">
        <v>10443</v>
      </c>
      <c r="J2702" s="11" t="s">
        <v>11158</v>
      </c>
      <c r="K2702" s="11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10" t="s">
        <v>9998</v>
      </c>
      <c r="H2703">
        <v>10067612171</v>
      </c>
      <c r="I2703" s="11" t="s">
        <v>10120</v>
      </c>
      <c r="J2703" s="11" t="s">
        <v>11142</v>
      </c>
      <c r="K2703" s="11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10" t="s">
        <v>9998</v>
      </c>
      <c r="H2704">
        <v>10461249367</v>
      </c>
      <c r="I2704" s="11" t="s">
        <v>10237</v>
      </c>
      <c r="J2704" s="11" t="s">
        <v>11173</v>
      </c>
      <c r="K2704" s="11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10" t="s">
        <v>9998</v>
      </c>
      <c r="H2705">
        <v>10096871584</v>
      </c>
      <c r="I2705" s="11" t="s">
        <v>10223</v>
      </c>
      <c r="J2705" s="11" t="s">
        <v>11158</v>
      </c>
      <c r="K2705" s="11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10" t="s">
        <v>9998</v>
      </c>
      <c r="H2706">
        <v>10480659479</v>
      </c>
      <c r="I2706" s="11" t="s">
        <v>10321</v>
      </c>
      <c r="J2706" s="11" t="s">
        <v>11621</v>
      </c>
      <c r="K2706" s="11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10" t="s">
        <v>9998</v>
      </c>
      <c r="H2707">
        <v>20601832411</v>
      </c>
      <c r="I2707" s="11" t="s">
        <v>10095</v>
      </c>
      <c r="J2707" s="11" t="s">
        <v>11141</v>
      </c>
      <c r="K2707" s="11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10" t="s">
        <v>9998</v>
      </c>
      <c r="H2708">
        <v>10418709982</v>
      </c>
      <c r="I2708" s="11" t="s">
        <v>10225</v>
      </c>
      <c r="J2708" s="11" t="s">
        <v>11158</v>
      </c>
      <c r="K2708" s="11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10" t="s">
        <v>9996</v>
      </c>
      <c r="H2709">
        <v>20608523821</v>
      </c>
      <c r="I2709" s="11" t="s">
        <v>10080</v>
      </c>
      <c r="J2709" s="11" t="s">
        <v>11150</v>
      </c>
      <c r="K2709" s="11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10" t="s">
        <v>10003</v>
      </c>
      <c r="H2710">
        <v>20601617596</v>
      </c>
      <c r="I2710" s="11" t="s">
        <v>10202</v>
      </c>
      <c r="J2710" s="11" t="s">
        <v>11140</v>
      </c>
      <c r="K2710" s="11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10" t="s">
        <v>10003</v>
      </c>
      <c r="H2711">
        <v>10412310719</v>
      </c>
      <c r="I2711" s="11" t="s">
        <v>10129</v>
      </c>
      <c r="J2711" s="11" t="s">
        <v>11140</v>
      </c>
      <c r="K2711" s="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10" t="s">
        <v>10003</v>
      </c>
      <c r="H2712">
        <v>20608986660</v>
      </c>
      <c r="I2712" s="11" t="s">
        <v>10584</v>
      </c>
      <c r="J2712" s="11" t="s">
        <v>11140</v>
      </c>
      <c r="K2712" s="11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10" t="s">
        <v>10003</v>
      </c>
      <c r="H2713">
        <v>10424297769</v>
      </c>
      <c r="I2713" s="11" t="s">
        <v>10585</v>
      </c>
      <c r="J2713" s="11" t="s">
        <v>11140</v>
      </c>
      <c r="K2713" s="11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10" t="s">
        <v>10003</v>
      </c>
      <c r="H2714">
        <v>10722049221</v>
      </c>
      <c r="I2714" s="11" t="s">
        <v>10586</v>
      </c>
      <c r="J2714" s="11" t="s">
        <v>11140</v>
      </c>
      <c r="K2714" s="11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10" t="s">
        <v>10003</v>
      </c>
      <c r="H2715">
        <v>20601566584</v>
      </c>
      <c r="I2715" s="11" t="s">
        <v>10587</v>
      </c>
      <c r="J2715" s="11" t="s">
        <v>11141</v>
      </c>
      <c r="K2715" s="11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10" t="s">
        <v>10003</v>
      </c>
      <c r="H2716">
        <v>10102120472</v>
      </c>
      <c r="I2716" s="11" t="s">
        <v>10269</v>
      </c>
      <c r="J2716" s="11" t="s">
        <v>11172</v>
      </c>
      <c r="K2716" s="11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10" t="s">
        <v>9996</v>
      </c>
      <c r="H2717">
        <v>10760299371</v>
      </c>
      <c r="I2717" s="11" t="s">
        <v>10114</v>
      </c>
      <c r="J2717" s="11" t="s">
        <v>11242</v>
      </c>
      <c r="K2717" s="11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10" t="s">
        <v>9996</v>
      </c>
      <c r="H2718">
        <v>20611692804</v>
      </c>
      <c r="I2718" s="11" t="s">
        <v>10428</v>
      </c>
      <c r="J2718" s="11" t="s">
        <v>11141</v>
      </c>
      <c r="K2718" s="11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10" t="s">
        <v>9996</v>
      </c>
      <c r="H2719">
        <v>20551846661</v>
      </c>
      <c r="I2719" s="11" t="s">
        <v>10096</v>
      </c>
      <c r="J2719" s="11" t="s">
        <v>11141</v>
      </c>
      <c r="K2719" s="11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10" t="s">
        <v>10003</v>
      </c>
      <c r="H2720">
        <v>10105248992</v>
      </c>
      <c r="I2720" s="11" t="s">
        <v>10340</v>
      </c>
      <c r="J2720" s="11" t="s">
        <v>11143</v>
      </c>
      <c r="K2720" s="11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10" t="s">
        <v>10003</v>
      </c>
      <c r="H2721">
        <v>10758201053</v>
      </c>
      <c r="I2721" s="11" t="s">
        <v>10442</v>
      </c>
      <c r="J2721" s="11" t="s">
        <v>11143</v>
      </c>
      <c r="K2721" s="1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10" t="s">
        <v>10003</v>
      </c>
      <c r="H2722">
        <v>10226665311</v>
      </c>
      <c r="I2722" s="11" t="s">
        <v>10286</v>
      </c>
      <c r="J2722" s="11" t="s">
        <v>11140</v>
      </c>
      <c r="K2722" s="11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10" t="s">
        <v>9996</v>
      </c>
      <c r="H2723">
        <v>20608523821</v>
      </c>
      <c r="I2723" s="11" t="s">
        <v>10080</v>
      </c>
      <c r="J2723" s="11" t="s">
        <v>11150</v>
      </c>
      <c r="K2723" s="11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10" t="s">
        <v>9997</v>
      </c>
      <c r="H2724">
        <v>1</v>
      </c>
      <c r="I2724" s="11" t="s">
        <v>9997</v>
      </c>
      <c r="J2724" s="11" t="s">
        <v>9997</v>
      </c>
      <c r="K2724" s="11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10" t="s">
        <v>9996</v>
      </c>
      <c r="H2725">
        <v>20551846661</v>
      </c>
      <c r="I2725" s="11" t="s">
        <v>10096</v>
      </c>
      <c r="J2725" s="11" t="s">
        <v>11141</v>
      </c>
      <c r="K2725" s="11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10" t="s">
        <v>9996</v>
      </c>
      <c r="H2726">
        <v>20551846661</v>
      </c>
      <c r="I2726" s="11" t="s">
        <v>10096</v>
      </c>
      <c r="J2726" s="11" t="s">
        <v>11141</v>
      </c>
      <c r="K2726" s="11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10" t="s">
        <v>9996</v>
      </c>
      <c r="H2727">
        <v>20611692804</v>
      </c>
      <c r="I2727" s="11" t="s">
        <v>10428</v>
      </c>
      <c r="J2727" s="11" t="s">
        <v>11141</v>
      </c>
      <c r="K2727" s="11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10" t="s">
        <v>9996</v>
      </c>
      <c r="H2728">
        <v>20551846661</v>
      </c>
      <c r="I2728" s="11" t="s">
        <v>10096</v>
      </c>
      <c r="J2728" s="11" t="s">
        <v>11141</v>
      </c>
      <c r="K2728" s="11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10" t="s">
        <v>9999</v>
      </c>
      <c r="H2729">
        <v>20609033763</v>
      </c>
      <c r="I2729" s="11" t="s">
        <v>10588</v>
      </c>
      <c r="J2729" s="11" t="s">
        <v>11141</v>
      </c>
      <c r="K2729" s="11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10" t="s">
        <v>9999</v>
      </c>
      <c r="H2730">
        <v>20606370823</v>
      </c>
      <c r="I2730" s="11" t="s">
        <v>10531</v>
      </c>
      <c r="J2730" s="11" t="s">
        <v>11141</v>
      </c>
      <c r="K2730" s="11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10" t="s">
        <v>9999</v>
      </c>
      <c r="H2731">
        <v>20607495611</v>
      </c>
      <c r="I2731" s="11" t="s">
        <v>10494</v>
      </c>
      <c r="J2731" s="11" t="s">
        <v>11141</v>
      </c>
      <c r="K2731" s="1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10" t="s">
        <v>9999</v>
      </c>
      <c r="H2732">
        <v>10756084572</v>
      </c>
      <c r="I2732" s="11" t="s">
        <v>10385</v>
      </c>
      <c r="J2732" s="11" t="s">
        <v>11141</v>
      </c>
      <c r="K2732" s="11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10" t="s">
        <v>9999</v>
      </c>
      <c r="H2733">
        <v>20611409967</v>
      </c>
      <c r="I2733" s="11" t="s">
        <v>10589</v>
      </c>
      <c r="J2733" s="11" t="s">
        <v>11141</v>
      </c>
      <c r="K2733" s="11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10" t="s">
        <v>9999</v>
      </c>
      <c r="H2734">
        <v>20609157535</v>
      </c>
      <c r="I2734" s="11" t="s">
        <v>10590</v>
      </c>
      <c r="J2734" s="11" t="s">
        <v>11141</v>
      </c>
      <c r="K2734" s="11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10" t="s">
        <v>9999</v>
      </c>
      <c r="H2735">
        <v>10710115082</v>
      </c>
      <c r="I2735" s="11" t="s">
        <v>10559</v>
      </c>
      <c r="J2735" s="11" t="s">
        <v>11141</v>
      </c>
      <c r="K2735" s="11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10" t="s">
        <v>9996</v>
      </c>
      <c r="H2736">
        <v>20608523821</v>
      </c>
      <c r="I2736" s="11" t="s">
        <v>10080</v>
      </c>
      <c r="J2736" s="11" t="s">
        <v>11150</v>
      </c>
      <c r="K2736" s="11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10" t="s">
        <v>10003</v>
      </c>
      <c r="H2737">
        <v>10076481186</v>
      </c>
      <c r="I2737" s="11" t="s">
        <v>10311</v>
      </c>
      <c r="J2737" s="11" t="s">
        <v>11148</v>
      </c>
      <c r="K2737" s="11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10" t="s">
        <v>9996</v>
      </c>
      <c r="H2738">
        <v>20608523821</v>
      </c>
      <c r="I2738" s="11" t="s">
        <v>10080</v>
      </c>
      <c r="J2738" s="11" t="s">
        <v>11150</v>
      </c>
      <c r="K2738" s="11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10" t="s">
        <v>9999</v>
      </c>
      <c r="H2739">
        <v>20607620912</v>
      </c>
      <c r="I2739" s="11" t="s">
        <v>10374</v>
      </c>
      <c r="J2739" s="11" t="s">
        <v>11141</v>
      </c>
      <c r="K2739" s="11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10" t="s">
        <v>9999</v>
      </c>
      <c r="H2740">
        <v>20550990572</v>
      </c>
      <c r="I2740" s="11" t="s">
        <v>10591</v>
      </c>
      <c r="J2740" s="11" t="s">
        <v>11141</v>
      </c>
      <c r="K2740" s="11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10" t="s">
        <v>9996</v>
      </c>
      <c r="H2741">
        <v>20551846661</v>
      </c>
      <c r="I2741" s="11" t="s">
        <v>10096</v>
      </c>
      <c r="J2741" s="11" t="s">
        <v>11141</v>
      </c>
      <c r="K2741" s="1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10" t="s">
        <v>9996</v>
      </c>
      <c r="H2742">
        <v>20611692804</v>
      </c>
      <c r="I2742" s="11" t="s">
        <v>10428</v>
      </c>
      <c r="J2742" s="11" t="s">
        <v>11141</v>
      </c>
      <c r="K2742" s="11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10" t="s">
        <v>9998</v>
      </c>
      <c r="H2743">
        <v>20601927773</v>
      </c>
      <c r="I2743" s="11" t="s">
        <v>10174</v>
      </c>
      <c r="J2743" s="11" t="s">
        <v>11173</v>
      </c>
      <c r="K2743" s="11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10" t="s">
        <v>9998</v>
      </c>
      <c r="H2744">
        <v>20381285317</v>
      </c>
      <c r="I2744" s="11" t="s">
        <v>10235</v>
      </c>
      <c r="J2744" s="11" t="s">
        <v>11142</v>
      </c>
      <c r="K2744" s="11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10" t="s">
        <v>9998</v>
      </c>
      <c r="H2745">
        <v>10447580522</v>
      </c>
      <c r="I2745" s="11" t="s">
        <v>10085</v>
      </c>
      <c r="J2745" s="11" t="s">
        <v>11144</v>
      </c>
      <c r="K2745" s="11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10" t="s">
        <v>9998</v>
      </c>
      <c r="H2746">
        <v>10103641131</v>
      </c>
      <c r="I2746" s="11" t="s">
        <v>10170</v>
      </c>
      <c r="J2746" s="11" t="s">
        <v>11621</v>
      </c>
      <c r="K2746" s="11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10" t="s">
        <v>9998</v>
      </c>
      <c r="H2747">
        <v>10201014161</v>
      </c>
      <c r="I2747" s="11" t="s">
        <v>10089</v>
      </c>
      <c r="J2747" s="11" t="s">
        <v>11142</v>
      </c>
      <c r="K2747" s="11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10" t="s">
        <v>9998</v>
      </c>
      <c r="H2748">
        <v>10751199363</v>
      </c>
      <c r="I2748" s="11" t="s">
        <v>10219</v>
      </c>
      <c r="J2748" s="11" t="s">
        <v>11158</v>
      </c>
      <c r="K2748" s="11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10" t="s">
        <v>9998</v>
      </c>
      <c r="H2749">
        <v>10100636331</v>
      </c>
      <c r="I2749" s="11" t="s">
        <v>10378</v>
      </c>
      <c r="J2749" s="11" t="s">
        <v>11158</v>
      </c>
      <c r="K2749" s="11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10" t="s">
        <v>9998</v>
      </c>
      <c r="H2750">
        <v>10100636331</v>
      </c>
      <c r="I2750" s="11" t="s">
        <v>10378</v>
      </c>
      <c r="J2750" s="11" t="s">
        <v>11158</v>
      </c>
      <c r="K2750" s="11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10" t="s">
        <v>9998</v>
      </c>
      <c r="H2751">
        <v>20256998743</v>
      </c>
      <c r="I2751" s="11" t="s">
        <v>10273</v>
      </c>
      <c r="J2751" s="11" t="s">
        <v>11142</v>
      </c>
      <c r="K2751" s="1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10" t="s">
        <v>9998</v>
      </c>
      <c r="H2752">
        <v>20601832411</v>
      </c>
      <c r="I2752" s="11" t="s">
        <v>10095</v>
      </c>
      <c r="J2752" s="11" t="s">
        <v>11141</v>
      </c>
      <c r="K2752" s="11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10" t="s">
        <v>9998</v>
      </c>
      <c r="H2753">
        <v>10083041809</v>
      </c>
      <c r="I2753" s="11" t="s">
        <v>10083</v>
      </c>
      <c r="J2753" s="11" t="s">
        <v>11158</v>
      </c>
      <c r="K2753" s="11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10" t="s">
        <v>9998</v>
      </c>
      <c r="H2754">
        <v>20603822502</v>
      </c>
      <c r="I2754" s="11" t="s">
        <v>10084</v>
      </c>
      <c r="J2754" s="11" t="s">
        <v>11158</v>
      </c>
      <c r="K2754" s="11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10" t="s">
        <v>9998</v>
      </c>
      <c r="H2755">
        <v>10430973661</v>
      </c>
      <c r="I2755" s="11" t="s">
        <v>10144</v>
      </c>
      <c r="J2755" s="11" t="s">
        <v>11142</v>
      </c>
      <c r="K2755" s="11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10" t="s">
        <v>9998</v>
      </c>
      <c r="H2756">
        <v>10093357928</v>
      </c>
      <c r="I2756" s="11" t="s">
        <v>10146</v>
      </c>
      <c r="J2756" s="11" t="s">
        <v>11144</v>
      </c>
      <c r="K2756" s="11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10" t="s">
        <v>9998</v>
      </c>
      <c r="H2757">
        <v>10449789712</v>
      </c>
      <c r="I2757" s="11" t="s">
        <v>10093</v>
      </c>
      <c r="J2757" s="11" t="s">
        <v>11142</v>
      </c>
      <c r="K2757" s="11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10" t="s">
        <v>9998</v>
      </c>
      <c r="H2758">
        <v>10449789712</v>
      </c>
      <c r="I2758" s="11" t="s">
        <v>10093</v>
      </c>
      <c r="J2758" s="11" t="s">
        <v>11142</v>
      </c>
      <c r="K2758" s="11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10" t="s">
        <v>9996</v>
      </c>
      <c r="H2759">
        <v>20611692804</v>
      </c>
      <c r="I2759" s="11" t="s">
        <v>10428</v>
      </c>
      <c r="J2759" s="11" t="s">
        <v>11141</v>
      </c>
      <c r="K2759" s="11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10" t="s">
        <v>9996</v>
      </c>
      <c r="H2760">
        <v>20551846661</v>
      </c>
      <c r="I2760" s="11" t="s">
        <v>10096</v>
      </c>
      <c r="J2760" s="11" t="s">
        <v>11141</v>
      </c>
      <c r="K2760" s="11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10" t="s">
        <v>9996</v>
      </c>
      <c r="H2761">
        <v>20608523821</v>
      </c>
      <c r="I2761" s="11" t="s">
        <v>10080</v>
      </c>
      <c r="J2761" s="11" t="s">
        <v>11150</v>
      </c>
      <c r="K2761" s="1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10" t="s">
        <v>9999</v>
      </c>
      <c r="H2762">
        <v>20508378824</v>
      </c>
      <c r="I2762" s="11" t="s">
        <v>10234</v>
      </c>
      <c r="J2762" s="11" t="s">
        <v>11150</v>
      </c>
      <c r="K2762" s="11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10" t="s">
        <v>10003</v>
      </c>
      <c r="H2763">
        <v>10485048311</v>
      </c>
      <c r="I2763" s="11" t="s">
        <v>10343</v>
      </c>
      <c r="J2763" s="11" t="s">
        <v>11148</v>
      </c>
      <c r="K2763" s="11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10" t="s">
        <v>9997</v>
      </c>
      <c r="H2764">
        <v>1</v>
      </c>
      <c r="I2764" s="11" t="s">
        <v>9997</v>
      </c>
      <c r="J2764" s="11" t="s">
        <v>9997</v>
      </c>
      <c r="K2764" s="11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10" t="s">
        <v>10003</v>
      </c>
      <c r="H2765">
        <v>10082963125</v>
      </c>
      <c r="I2765" s="11" t="s">
        <v>10592</v>
      </c>
      <c r="J2765" s="11" t="s">
        <v>11148</v>
      </c>
      <c r="K2765" s="11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10" t="s">
        <v>9997</v>
      </c>
      <c r="H2766">
        <v>1</v>
      </c>
      <c r="I2766" s="11" t="s">
        <v>9997</v>
      </c>
      <c r="J2766" s="11" t="s">
        <v>9997</v>
      </c>
      <c r="K2766" s="11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10" t="s">
        <v>10003</v>
      </c>
      <c r="H2767">
        <v>10464911486</v>
      </c>
      <c r="I2767" s="11" t="s">
        <v>10102</v>
      </c>
      <c r="J2767" s="11" t="s">
        <v>11140</v>
      </c>
      <c r="K2767" s="11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10" t="s">
        <v>10003</v>
      </c>
      <c r="H2768">
        <v>10424297769</v>
      </c>
      <c r="I2768" s="11" t="s">
        <v>10585</v>
      </c>
      <c r="J2768" s="11" t="s">
        <v>11140</v>
      </c>
      <c r="K2768" s="11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10" t="s">
        <v>10003</v>
      </c>
      <c r="H2769">
        <v>20552601841</v>
      </c>
      <c r="I2769" s="11" t="s">
        <v>10593</v>
      </c>
      <c r="J2769" s="11" t="s">
        <v>11172</v>
      </c>
      <c r="K2769" s="11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10" t="s">
        <v>9998</v>
      </c>
      <c r="H2770">
        <v>20606706708</v>
      </c>
      <c r="I2770" s="11" t="s">
        <v>10444</v>
      </c>
      <c r="J2770" s="11" t="s">
        <v>11172</v>
      </c>
      <c r="K2770" s="11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10" t="s">
        <v>10003</v>
      </c>
      <c r="H2771">
        <v>10106187661</v>
      </c>
      <c r="I2771" s="11" t="s">
        <v>10103</v>
      </c>
      <c r="J2771" s="11" t="s">
        <v>11140</v>
      </c>
      <c r="K2771" s="1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10" t="s">
        <v>10003</v>
      </c>
      <c r="H2772">
        <v>10427664177</v>
      </c>
      <c r="I2772" s="11" t="s">
        <v>10180</v>
      </c>
      <c r="J2772" s="11" t="s">
        <v>11148</v>
      </c>
      <c r="K2772" s="11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10" t="s">
        <v>10003</v>
      </c>
      <c r="H2773">
        <v>10106187661</v>
      </c>
      <c r="I2773" s="11" t="s">
        <v>10103</v>
      </c>
      <c r="J2773" s="11" t="s">
        <v>11140</v>
      </c>
      <c r="K2773" s="11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10" t="s">
        <v>9997</v>
      </c>
      <c r="H2774">
        <v>1</v>
      </c>
      <c r="I2774" s="11" t="s">
        <v>9997</v>
      </c>
      <c r="J2774" s="11" t="s">
        <v>9997</v>
      </c>
      <c r="K2774" s="11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10" t="s">
        <v>10003</v>
      </c>
      <c r="H2775">
        <v>10464911486</v>
      </c>
      <c r="I2775" s="11" t="s">
        <v>10102</v>
      </c>
      <c r="J2775" s="11" t="s">
        <v>11140</v>
      </c>
      <c r="K2775" s="11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10" t="s">
        <v>9996</v>
      </c>
      <c r="H2776">
        <v>20608523821</v>
      </c>
      <c r="I2776" s="11" t="s">
        <v>10080</v>
      </c>
      <c r="J2776" s="11" t="s">
        <v>11150</v>
      </c>
      <c r="K2776" s="11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10" t="s">
        <v>9996</v>
      </c>
      <c r="H2777">
        <v>20608523821</v>
      </c>
      <c r="I2777" s="11" t="s">
        <v>10080</v>
      </c>
      <c r="J2777" s="11" t="s">
        <v>11150</v>
      </c>
      <c r="K2777" s="11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10" t="s">
        <v>9996</v>
      </c>
      <c r="H2778">
        <v>20551846661</v>
      </c>
      <c r="I2778" s="11" t="s">
        <v>10096</v>
      </c>
      <c r="J2778" s="11" t="s">
        <v>11141</v>
      </c>
      <c r="K2778" s="11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10" t="s">
        <v>9999</v>
      </c>
      <c r="H2779">
        <v>20600355008</v>
      </c>
      <c r="I2779" s="11" t="s">
        <v>10353</v>
      </c>
      <c r="J2779" s="11" t="s">
        <v>11141</v>
      </c>
      <c r="K2779" s="11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10" t="s">
        <v>9996</v>
      </c>
      <c r="H2780">
        <v>20608523821</v>
      </c>
      <c r="I2780" s="11" t="s">
        <v>10080</v>
      </c>
      <c r="J2780" s="11" t="s">
        <v>11150</v>
      </c>
      <c r="K2780" s="11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10" t="s">
        <v>9996</v>
      </c>
      <c r="H2781">
        <v>20611692804</v>
      </c>
      <c r="I2781" s="11" t="s">
        <v>10428</v>
      </c>
      <c r="J2781" s="11" t="s">
        <v>11141</v>
      </c>
      <c r="K2781" s="1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10" t="s">
        <v>9999</v>
      </c>
      <c r="H2782">
        <v>20607495611</v>
      </c>
      <c r="I2782" s="11" t="s">
        <v>10494</v>
      </c>
      <c r="J2782" s="11" t="s">
        <v>11141</v>
      </c>
      <c r="K2782" s="11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10" t="s">
        <v>9998</v>
      </c>
      <c r="H2783">
        <v>10405484311</v>
      </c>
      <c r="I2783" s="11" t="s">
        <v>10119</v>
      </c>
      <c r="J2783" s="11" t="s">
        <v>11142</v>
      </c>
      <c r="K2783" s="11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10" t="s">
        <v>9998</v>
      </c>
      <c r="H2784">
        <v>10806496061</v>
      </c>
      <c r="I2784" s="11" t="s">
        <v>10090</v>
      </c>
      <c r="J2784" s="11" t="s">
        <v>11141</v>
      </c>
      <c r="K2784" s="11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10" t="s">
        <v>9998</v>
      </c>
      <c r="H2785">
        <v>20603822502</v>
      </c>
      <c r="I2785" s="11" t="s">
        <v>10084</v>
      </c>
      <c r="J2785" s="11" t="s">
        <v>11158</v>
      </c>
      <c r="K2785" s="11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10" t="s">
        <v>9998</v>
      </c>
      <c r="H2786">
        <v>20548129223</v>
      </c>
      <c r="I2786" s="11" t="s">
        <v>10220</v>
      </c>
      <c r="J2786" s="11" t="s">
        <v>11158</v>
      </c>
      <c r="K2786" s="11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10" t="s">
        <v>9996</v>
      </c>
      <c r="H2787">
        <v>20551846661</v>
      </c>
      <c r="I2787" s="11" t="s">
        <v>10096</v>
      </c>
      <c r="J2787" s="11" t="s">
        <v>11141</v>
      </c>
      <c r="K2787" s="11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10" t="s">
        <v>9997</v>
      </c>
      <c r="H2788">
        <v>1</v>
      </c>
      <c r="I2788" s="11" t="s">
        <v>9997</v>
      </c>
      <c r="J2788" s="11" t="s">
        <v>9997</v>
      </c>
      <c r="K2788" s="11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10" t="s">
        <v>10003</v>
      </c>
      <c r="H2789">
        <v>10722049221</v>
      </c>
      <c r="I2789" s="11" t="s">
        <v>10586</v>
      </c>
      <c r="J2789" s="11" t="s">
        <v>11140</v>
      </c>
      <c r="K2789" s="11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10" t="s">
        <v>10003</v>
      </c>
      <c r="H2790">
        <v>20605108131</v>
      </c>
      <c r="I2790" s="11" t="s">
        <v>10178</v>
      </c>
      <c r="J2790" s="11" t="s">
        <v>11140</v>
      </c>
      <c r="K2790" s="11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10" t="s">
        <v>10003</v>
      </c>
      <c r="H2791">
        <v>20606477709</v>
      </c>
      <c r="I2791" s="11" t="s">
        <v>10151</v>
      </c>
      <c r="J2791" s="11" t="s">
        <v>11140</v>
      </c>
      <c r="K2791" s="1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10" t="s">
        <v>9997</v>
      </c>
      <c r="H2792">
        <v>1</v>
      </c>
      <c r="I2792" s="11" t="s">
        <v>9997</v>
      </c>
      <c r="J2792" s="11" t="s">
        <v>9997</v>
      </c>
      <c r="K2792" s="11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10" t="s">
        <v>9996</v>
      </c>
      <c r="H2793">
        <v>20608523821</v>
      </c>
      <c r="I2793" s="11" t="s">
        <v>10080</v>
      </c>
      <c r="J2793" s="11" t="s">
        <v>11150</v>
      </c>
      <c r="K2793" s="11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10" t="s">
        <v>9996</v>
      </c>
      <c r="H2794">
        <v>20608523821</v>
      </c>
      <c r="I2794" s="11" t="s">
        <v>10080</v>
      </c>
      <c r="J2794" s="11" t="s">
        <v>11150</v>
      </c>
      <c r="K2794" s="11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10" t="s">
        <v>9996</v>
      </c>
      <c r="H2795">
        <v>20608523821</v>
      </c>
      <c r="I2795" s="11" t="s">
        <v>10080</v>
      </c>
      <c r="J2795" s="11" t="s">
        <v>11150</v>
      </c>
      <c r="K2795" s="11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10" t="s">
        <v>9996</v>
      </c>
      <c r="H2796">
        <v>20608523821</v>
      </c>
      <c r="I2796" s="11" t="s">
        <v>10080</v>
      </c>
      <c r="J2796" s="11" t="s">
        <v>11150</v>
      </c>
      <c r="K2796" s="11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10" t="s">
        <v>9996</v>
      </c>
      <c r="H2797">
        <v>20611692804</v>
      </c>
      <c r="I2797" s="11" t="s">
        <v>10428</v>
      </c>
      <c r="J2797" s="11" t="s">
        <v>11141</v>
      </c>
      <c r="K2797" s="11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10" t="s">
        <v>9996</v>
      </c>
      <c r="H2798">
        <v>20551846661</v>
      </c>
      <c r="I2798" s="11" t="s">
        <v>10096</v>
      </c>
      <c r="J2798" s="11" t="s">
        <v>11141</v>
      </c>
      <c r="K2798" s="11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10" t="s">
        <v>9996</v>
      </c>
      <c r="H2799">
        <v>20611692804</v>
      </c>
      <c r="I2799" s="11" t="s">
        <v>10428</v>
      </c>
      <c r="J2799" s="11" t="s">
        <v>11141</v>
      </c>
      <c r="K2799" s="11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10" t="s">
        <v>9999</v>
      </c>
      <c r="H2800">
        <v>20557419641</v>
      </c>
      <c r="I2800" s="11" t="s">
        <v>10594</v>
      </c>
      <c r="J2800" s="11" t="s">
        <v>11141</v>
      </c>
      <c r="K2800" s="11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10" t="s">
        <v>9996</v>
      </c>
      <c r="H2801">
        <v>20551846661</v>
      </c>
      <c r="I2801" s="11" t="s">
        <v>10096</v>
      </c>
      <c r="J2801" s="11" t="s">
        <v>11141</v>
      </c>
      <c r="K2801" s="1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10" t="s">
        <v>9996</v>
      </c>
      <c r="H2802">
        <v>20551846661</v>
      </c>
      <c r="I2802" s="11" t="s">
        <v>10096</v>
      </c>
      <c r="J2802" s="11" t="s">
        <v>11141</v>
      </c>
      <c r="K2802" s="11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10" t="s">
        <v>10003</v>
      </c>
      <c r="H2803">
        <v>20518949790</v>
      </c>
      <c r="I2803" s="11" t="s">
        <v>10127</v>
      </c>
      <c r="J2803" s="11" t="s">
        <v>11140</v>
      </c>
      <c r="K2803" s="11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10" t="s">
        <v>10003</v>
      </c>
      <c r="H2804">
        <v>10100675400</v>
      </c>
      <c r="I2804" s="11" t="s">
        <v>10595</v>
      </c>
      <c r="J2804" s="11" t="s">
        <v>11148</v>
      </c>
      <c r="K2804" s="11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10" t="s">
        <v>11235</v>
      </c>
      <c r="H2805">
        <v>20607884189</v>
      </c>
      <c r="I2805" s="11" t="s">
        <v>10190</v>
      </c>
      <c r="J2805" s="11" t="s">
        <v>11247</v>
      </c>
      <c r="K2805" s="11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10" t="s">
        <v>9999</v>
      </c>
      <c r="H2806">
        <v>10095106698</v>
      </c>
      <c r="I2806" s="11" t="s">
        <v>10421</v>
      </c>
      <c r="J2806" s="11" t="s">
        <v>11155</v>
      </c>
      <c r="K2806" s="11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10" t="s">
        <v>9998</v>
      </c>
      <c r="H2807">
        <v>20608354892</v>
      </c>
      <c r="I2807" s="11" t="s">
        <v>10410</v>
      </c>
      <c r="J2807" s="11" t="s">
        <v>11253</v>
      </c>
      <c r="K2807" s="11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10" t="s">
        <v>9997</v>
      </c>
      <c r="H2808">
        <v>1</v>
      </c>
      <c r="I2808" s="11" t="s">
        <v>9997</v>
      </c>
      <c r="J2808" s="11" t="s">
        <v>9997</v>
      </c>
      <c r="K2808" s="11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10" t="s">
        <v>9998</v>
      </c>
      <c r="H2809">
        <v>10416003250</v>
      </c>
      <c r="I2809" s="11" t="s">
        <v>10384</v>
      </c>
      <c r="J2809" s="11" t="s">
        <v>11142</v>
      </c>
      <c r="K2809" s="11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10" t="s">
        <v>9998</v>
      </c>
      <c r="H2810">
        <v>20606706708</v>
      </c>
      <c r="I2810" s="11" t="s">
        <v>10444</v>
      </c>
      <c r="J2810" s="11" t="s">
        <v>11172</v>
      </c>
      <c r="K2810" s="11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10" t="s">
        <v>9998</v>
      </c>
      <c r="H2811">
        <v>20605295259</v>
      </c>
      <c r="I2811" s="11" t="s">
        <v>10098</v>
      </c>
      <c r="J2811" s="11" t="s">
        <v>11142</v>
      </c>
      <c r="K2811" s="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10" t="s">
        <v>9998</v>
      </c>
      <c r="H2812">
        <v>10067612171</v>
      </c>
      <c r="I2812" s="11" t="s">
        <v>10120</v>
      </c>
      <c r="J2812" s="11" t="s">
        <v>11142</v>
      </c>
      <c r="K2812" s="11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10" t="s">
        <v>9998</v>
      </c>
      <c r="H2813">
        <v>10472837139</v>
      </c>
      <c r="I2813" s="11" t="s">
        <v>10094</v>
      </c>
      <c r="J2813" s="11" t="s">
        <v>11142</v>
      </c>
      <c r="K2813" s="11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10" t="s">
        <v>9998</v>
      </c>
      <c r="H2814">
        <v>10093357928</v>
      </c>
      <c r="I2814" s="11" t="s">
        <v>10146</v>
      </c>
      <c r="J2814" s="11" t="s">
        <v>11144</v>
      </c>
      <c r="K2814" s="11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10" t="s">
        <v>9998</v>
      </c>
      <c r="H2815">
        <v>10447580522</v>
      </c>
      <c r="I2815" s="11" t="s">
        <v>10085</v>
      </c>
      <c r="J2815" s="11" t="s">
        <v>11144</v>
      </c>
      <c r="K2815" s="11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10" t="s">
        <v>9998</v>
      </c>
      <c r="H2816">
        <v>10705425511</v>
      </c>
      <c r="I2816" s="11" t="s">
        <v>10092</v>
      </c>
      <c r="J2816" s="11" t="s">
        <v>11142</v>
      </c>
      <c r="K2816" s="11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10" t="s">
        <v>9996</v>
      </c>
      <c r="H2817">
        <v>20608523821</v>
      </c>
      <c r="I2817" s="11" t="s">
        <v>10080</v>
      </c>
      <c r="J2817" s="11" t="s">
        <v>11150</v>
      </c>
      <c r="K2817" s="11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10" t="s">
        <v>10003</v>
      </c>
      <c r="H2818">
        <v>20602907474</v>
      </c>
      <c r="I2818" s="11" t="s">
        <v>10276</v>
      </c>
      <c r="J2818" s="11" t="s">
        <v>11140</v>
      </c>
      <c r="K2818" s="11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10" t="s">
        <v>10003</v>
      </c>
      <c r="H2819">
        <v>10722049221</v>
      </c>
      <c r="I2819" s="11" t="s">
        <v>10586</v>
      </c>
      <c r="J2819" s="11" t="s">
        <v>11140</v>
      </c>
      <c r="K2819" s="11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10" t="s">
        <v>9997</v>
      </c>
      <c r="H2820">
        <v>1</v>
      </c>
      <c r="I2820" s="11" t="s">
        <v>9997</v>
      </c>
      <c r="J2820" s="11" t="s">
        <v>9997</v>
      </c>
      <c r="K2820" s="11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10" t="s">
        <v>9996</v>
      </c>
      <c r="H2821">
        <v>20551846661</v>
      </c>
      <c r="I2821" s="11" t="s">
        <v>10096</v>
      </c>
      <c r="J2821" s="11" t="s">
        <v>11141</v>
      </c>
      <c r="K2821" s="1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10" t="s">
        <v>9996</v>
      </c>
      <c r="H2822">
        <v>20608523821</v>
      </c>
      <c r="I2822" s="11" t="s">
        <v>10080</v>
      </c>
      <c r="J2822" s="11" t="s">
        <v>11150</v>
      </c>
      <c r="K2822" s="11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10" t="s">
        <v>9998</v>
      </c>
      <c r="H2823">
        <v>10083041809</v>
      </c>
      <c r="I2823" s="11" t="s">
        <v>10083</v>
      </c>
      <c r="J2823" s="11" t="s">
        <v>11158</v>
      </c>
      <c r="K2823" s="11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10" t="s">
        <v>9998</v>
      </c>
      <c r="H2824">
        <v>20610630627</v>
      </c>
      <c r="I2824" s="11" t="s">
        <v>10443</v>
      </c>
      <c r="J2824" s="11" t="s">
        <v>11158</v>
      </c>
      <c r="K2824" s="11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10" t="s">
        <v>9998</v>
      </c>
      <c r="H2825">
        <v>10447580522</v>
      </c>
      <c r="I2825" s="11" t="s">
        <v>10085</v>
      </c>
      <c r="J2825" s="11" t="s">
        <v>11144</v>
      </c>
      <c r="K2825" s="11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10" t="s">
        <v>9998</v>
      </c>
      <c r="H2826">
        <v>10754081525</v>
      </c>
      <c r="I2826" s="11" t="s">
        <v>10596</v>
      </c>
      <c r="J2826" s="11" t="s">
        <v>11141</v>
      </c>
      <c r="K2826" s="11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10" t="s">
        <v>9998</v>
      </c>
      <c r="H2827">
        <v>10074530805</v>
      </c>
      <c r="I2827" s="11" t="s">
        <v>10597</v>
      </c>
      <c r="J2827" s="11" t="s">
        <v>11141</v>
      </c>
      <c r="K2827" s="11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10" t="s">
        <v>11235</v>
      </c>
      <c r="H2828">
        <v>20607884189</v>
      </c>
      <c r="I2828" s="11" t="s">
        <v>10190</v>
      </c>
      <c r="J2828" s="11" t="s">
        <v>11247</v>
      </c>
      <c r="K2828" s="11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10" t="s">
        <v>9996</v>
      </c>
      <c r="H2829">
        <v>20611692804</v>
      </c>
      <c r="I2829" s="11" t="s">
        <v>10428</v>
      </c>
      <c r="J2829" s="11" t="s">
        <v>11141</v>
      </c>
      <c r="K2829" s="11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10" t="s">
        <v>9996</v>
      </c>
      <c r="H2830">
        <v>20551846661</v>
      </c>
      <c r="I2830" s="11" t="s">
        <v>10096</v>
      </c>
      <c r="J2830" s="11" t="s">
        <v>11141</v>
      </c>
      <c r="K2830" s="11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10" t="s">
        <v>9996</v>
      </c>
      <c r="H2831">
        <v>20551846661</v>
      </c>
      <c r="I2831" s="11" t="s">
        <v>10096</v>
      </c>
      <c r="J2831" s="11" t="s">
        <v>11141</v>
      </c>
      <c r="K2831" s="1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10" t="s">
        <v>9996</v>
      </c>
      <c r="H2832">
        <v>20608523821</v>
      </c>
      <c r="I2832" s="11" t="s">
        <v>10080</v>
      </c>
      <c r="J2832" s="11" t="s">
        <v>11150</v>
      </c>
      <c r="K2832" s="11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10" t="s">
        <v>9996</v>
      </c>
      <c r="H2833">
        <v>20551846661</v>
      </c>
      <c r="I2833" s="11" t="s">
        <v>10096</v>
      </c>
      <c r="J2833" s="11" t="s">
        <v>11141</v>
      </c>
      <c r="K2833" s="11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10" t="s">
        <v>9997</v>
      </c>
      <c r="H2834">
        <v>1</v>
      </c>
      <c r="I2834" s="11" t="s">
        <v>9997</v>
      </c>
      <c r="J2834" s="11" t="s">
        <v>9997</v>
      </c>
      <c r="K2834" s="11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10" t="s">
        <v>9997</v>
      </c>
      <c r="H2835">
        <v>1</v>
      </c>
      <c r="I2835" s="11" t="s">
        <v>9997</v>
      </c>
      <c r="J2835" s="11" t="s">
        <v>9997</v>
      </c>
      <c r="K2835" s="11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10" t="s">
        <v>9998</v>
      </c>
      <c r="H2836">
        <v>10200698725</v>
      </c>
      <c r="I2836" s="11" t="s">
        <v>10285</v>
      </c>
      <c r="J2836" s="11" t="s">
        <v>11173</v>
      </c>
      <c r="K2836" s="11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10" t="s">
        <v>9998</v>
      </c>
      <c r="H2837">
        <v>10101279711</v>
      </c>
      <c r="I2837" s="11" t="s">
        <v>10087</v>
      </c>
      <c r="J2837" s="11" t="s">
        <v>11144</v>
      </c>
      <c r="K2837" s="11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10" t="s">
        <v>9998</v>
      </c>
      <c r="H2838">
        <v>10103641131</v>
      </c>
      <c r="I2838" s="11" t="s">
        <v>10170</v>
      </c>
      <c r="J2838" s="11" t="s">
        <v>11621</v>
      </c>
      <c r="K2838" s="11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10" t="s">
        <v>9998</v>
      </c>
      <c r="H2839">
        <v>20600588878</v>
      </c>
      <c r="I2839" s="11" t="s">
        <v>10086</v>
      </c>
      <c r="J2839" s="11" t="s">
        <v>11173</v>
      </c>
      <c r="K2839" s="11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10" t="s">
        <v>9998</v>
      </c>
      <c r="H2840">
        <v>10486735932</v>
      </c>
      <c r="I2840" s="11" t="s">
        <v>10236</v>
      </c>
      <c r="J2840" s="11" t="s">
        <v>11142</v>
      </c>
      <c r="K2840" s="11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10" t="s">
        <v>9998</v>
      </c>
      <c r="H2841">
        <v>10447580522</v>
      </c>
      <c r="I2841" s="11" t="s">
        <v>10085</v>
      </c>
      <c r="J2841" s="11" t="s">
        <v>11144</v>
      </c>
      <c r="K2841" s="1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10" t="s">
        <v>9998</v>
      </c>
      <c r="H2842">
        <v>10461249367</v>
      </c>
      <c r="I2842" s="11" t="s">
        <v>10237</v>
      </c>
      <c r="J2842" s="11" t="s">
        <v>11173</v>
      </c>
      <c r="K2842" s="11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10" t="s">
        <v>9997</v>
      </c>
      <c r="H2843">
        <v>1</v>
      </c>
      <c r="I2843" s="11" t="s">
        <v>9997</v>
      </c>
      <c r="J2843" s="11" t="s">
        <v>9997</v>
      </c>
      <c r="K2843" s="11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10" t="s">
        <v>9998</v>
      </c>
      <c r="H2844">
        <v>10073684108</v>
      </c>
      <c r="I2844" s="11" t="s">
        <v>10413</v>
      </c>
      <c r="J2844" s="11" t="s">
        <v>11621</v>
      </c>
      <c r="K2844" s="11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10" t="s">
        <v>9998</v>
      </c>
      <c r="H2845">
        <v>10424027346</v>
      </c>
      <c r="I2845" s="11" t="s">
        <v>10139</v>
      </c>
      <c r="J2845" s="11" t="s">
        <v>11158</v>
      </c>
      <c r="K2845" s="11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10" t="s">
        <v>9998</v>
      </c>
      <c r="H2846">
        <v>10759999261</v>
      </c>
      <c r="I2846" s="11" t="s">
        <v>10266</v>
      </c>
      <c r="J2846" s="11" t="s">
        <v>11144</v>
      </c>
      <c r="K2846" s="11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10" t="s">
        <v>9997</v>
      </c>
      <c r="H2847">
        <v>1</v>
      </c>
      <c r="I2847" s="11" t="s">
        <v>9997</v>
      </c>
      <c r="J2847" s="11" t="s">
        <v>9997</v>
      </c>
      <c r="K2847" s="11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10" t="s">
        <v>9996</v>
      </c>
      <c r="H2848">
        <v>20608523821</v>
      </c>
      <c r="I2848" s="11" t="s">
        <v>10080</v>
      </c>
      <c r="J2848" s="11" t="s">
        <v>11150</v>
      </c>
      <c r="K2848" s="11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10" t="s">
        <v>9998</v>
      </c>
      <c r="H2849">
        <v>20608272764</v>
      </c>
      <c r="I2849" s="11" t="s">
        <v>10097</v>
      </c>
      <c r="J2849" s="11" t="s">
        <v>11158</v>
      </c>
      <c r="K2849" s="11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10" t="s">
        <v>9998</v>
      </c>
      <c r="H2850">
        <v>20514430048</v>
      </c>
      <c r="I2850" s="11" t="s">
        <v>10121</v>
      </c>
      <c r="J2850" s="11" t="s">
        <v>11158</v>
      </c>
      <c r="K2850" s="11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10" t="s">
        <v>10003</v>
      </c>
      <c r="H2851">
        <v>20611763663</v>
      </c>
      <c r="I2851" s="11" t="s">
        <v>10581</v>
      </c>
      <c r="J2851" s="11" t="s">
        <v>11143</v>
      </c>
      <c r="K2851" s="1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10" t="s">
        <v>9997</v>
      </c>
      <c r="H2852">
        <v>1</v>
      </c>
      <c r="I2852" s="11" t="s">
        <v>9997</v>
      </c>
      <c r="J2852" s="11" t="s">
        <v>9997</v>
      </c>
      <c r="K2852" s="11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10" t="s">
        <v>9997</v>
      </c>
      <c r="H2853">
        <v>1</v>
      </c>
      <c r="I2853" s="11" t="s">
        <v>9997</v>
      </c>
      <c r="J2853" s="11" t="s">
        <v>9997</v>
      </c>
      <c r="K2853" s="11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10" t="s">
        <v>10003</v>
      </c>
      <c r="H2854">
        <v>20605108131</v>
      </c>
      <c r="I2854" s="11" t="s">
        <v>10178</v>
      </c>
      <c r="J2854" s="11" t="s">
        <v>11140</v>
      </c>
      <c r="K2854" s="11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10" t="s">
        <v>10003</v>
      </c>
      <c r="H2855">
        <v>20602907474</v>
      </c>
      <c r="I2855" s="11" t="s">
        <v>10276</v>
      </c>
      <c r="J2855" s="11" t="s">
        <v>11140</v>
      </c>
      <c r="K2855" s="11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10" t="s">
        <v>10003</v>
      </c>
      <c r="H2856">
        <v>10767974332</v>
      </c>
      <c r="I2856" s="11" t="s">
        <v>10205</v>
      </c>
      <c r="J2856" s="11" t="s">
        <v>11148</v>
      </c>
      <c r="K2856" s="11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10" t="s">
        <v>9996</v>
      </c>
      <c r="H2857">
        <v>20551846661</v>
      </c>
      <c r="I2857" s="11" t="s">
        <v>10096</v>
      </c>
      <c r="J2857" s="11" t="s">
        <v>11141</v>
      </c>
      <c r="K2857" s="11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10" t="s">
        <v>9998</v>
      </c>
      <c r="H2858">
        <v>20610466665</v>
      </c>
      <c r="I2858" s="11" t="s">
        <v>10323</v>
      </c>
      <c r="J2858" s="11" t="s">
        <v>11142</v>
      </c>
      <c r="K2858" s="11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10" t="s">
        <v>10003</v>
      </c>
      <c r="H2859">
        <v>10445981210</v>
      </c>
      <c r="I2859" s="11" t="s">
        <v>10337</v>
      </c>
      <c r="J2859" s="11" t="s">
        <v>11148</v>
      </c>
      <c r="K2859" s="11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10" t="s">
        <v>10003</v>
      </c>
      <c r="H2860">
        <v>20605108131</v>
      </c>
      <c r="I2860" s="11" t="s">
        <v>10178</v>
      </c>
      <c r="J2860" s="11" t="s">
        <v>11140</v>
      </c>
      <c r="K2860" s="11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10" t="s">
        <v>9996</v>
      </c>
      <c r="H2861">
        <v>20551846661</v>
      </c>
      <c r="I2861" s="11" t="s">
        <v>10096</v>
      </c>
      <c r="J2861" s="11" t="s">
        <v>11141</v>
      </c>
      <c r="K2861" s="1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10" t="s">
        <v>9996</v>
      </c>
      <c r="H2862">
        <v>20611692804</v>
      </c>
      <c r="I2862" s="11" t="s">
        <v>10428</v>
      </c>
      <c r="J2862" s="11" t="s">
        <v>11141</v>
      </c>
      <c r="K2862" s="11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10" t="s">
        <v>9996</v>
      </c>
      <c r="H2863">
        <v>20551846661</v>
      </c>
      <c r="I2863" s="11" t="s">
        <v>10096</v>
      </c>
      <c r="J2863" s="11" t="s">
        <v>11141</v>
      </c>
      <c r="K2863" s="11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10" t="s">
        <v>9996</v>
      </c>
      <c r="H2864">
        <v>20611692804</v>
      </c>
      <c r="I2864" s="11" t="s">
        <v>10428</v>
      </c>
      <c r="J2864" s="11" t="s">
        <v>11141</v>
      </c>
      <c r="K2864" s="11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10" t="s">
        <v>9996</v>
      </c>
      <c r="H2865">
        <v>20611692804</v>
      </c>
      <c r="I2865" s="11" t="s">
        <v>10428</v>
      </c>
      <c r="J2865" s="11" t="s">
        <v>11141</v>
      </c>
      <c r="K2865" s="11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10" t="s">
        <v>9998</v>
      </c>
      <c r="H2866">
        <v>10460856821</v>
      </c>
      <c r="I2866" s="11" t="s">
        <v>10140</v>
      </c>
      <c r="J2866" s="11" t="s">
        <v>11142</v>
      </c>
      <c r="K2866" s="11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10" t="s">
        <v>9998</v>
      </c>
      <c r="H2867">
        <v>10705425511</v>
      </c>
      <c r="I2867" s="11" t="s">
        <v>10092</v>
      </c>
      <c r="J2867" s="11" t="s">
        <v>11142</v>
      </c>
      <c r="K2867" s="11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10" t="s">
        <v>9998</v>
      </c>
      <c r="H2868">
        <v>10479889762</v>
      </c>
      <c r="I2868" s="11" t="s">
        <v>10338</v>
      </c>
      <c r="J2868" s="11" t="s">
        <v>11144</v>
      </c>
      <c r="K2868" s="11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10" t="s">
        <v>9998</v>
      </c>
      <c r="H2869">
        <v>20609586665</v>
      </c>
      <c r="I2869" s="11" t="s">
        <v>10123</v>
      </c>
      <c r="J2869" s="11" t="s">
        <v>11158</v>
      </c>
      <c r="K2869" s="11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10" t="s">
        <v>9998</v>
      </c>
      <c r="H2870">
        <v>10447580522</v>
      </c>
      <c r="I2870" s="11" t="s">
        <v>10085</v>
      </c>
      <c r="J2870" s="11" t="s">
        <v>11144</v>
      </c>
      <c r="K2870" s="11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10" t="s">
        <v>9998</v>
      </c>
      <c r="H2871">
        <v>10418522505</v>
      </c>
      <c r="I2871" s="11" t="s">
        <v>10598</v>
      </c>
      <c r="J2871" s="11" t="s">
        <v>11144</v>
      </c>
      <c r="K2871" s="1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10" t="s">
        <v>9998</v>
      </c>
      <c r="H2872">
        <v>10424027346</v>
      </c>
      <c r="I2872" s="11" t="s">
        <v>10139</v>
      </c>
      <c r="J2872" s="11" t="s">
        <v>11158</v>
      </c>
      <c r="K2872" s="11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10" t="s">
        <v>9998</v>
      </c>
      <c r="H2873">
        <v>20603822502</v>
      </c>
      <c r="I2873" s="11" t="s">
        <v>10084</v>
      </c>
      <c r="J2873" s="11" t="s">
        <v>11158</v>
      </c>
      <c r="K2873" s="11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10" t="s">
        <v>9996</v>
      </c>
      <c r="H2874">
        <v>20551846661</v>
      </c>
      <c r="I2874" s="11" t="s">
        <v>10096</v>
      </c>
      <c r="J2874" s="11" t="s">
        <v>11141</v>
      </c>
      <c r="K2874" s="11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10" t="s">
        <v>9996</v>
      </c>
      <c r="H2875">
        <v>20551846661</v>
      </c>
      <c r="I2875" s="11" t="s">
        <v>10096</v>
      </c>
      <c r="J2875" s="11" t="s">
        <v>11141</v>
      </c>
      <c r="K2875" s="11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10" t="s">
        <v>9998</v>
      </c>
      <c r="H2876">
        <v>10418522505</v>
      </c>
      <c r="I2876" s="11" t="s">
        <v>10598</v>
      </c>
      <c r="J2876" s="11" t="s">
        <v>11144</v>
      </c>
      <c r="K2876" s="11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10" t="s">
        <v>10003</v>
      </c>
      <c r="H2877">
        <v>20607879665</v>
      </c>
      <c r="I2877" s="11" t="s">
        <v>10110</v>
      </c>
      <c r="J2877" s="11" t="s">
        <v>11140</v>
      </c>
      <c r="K2877" s="11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10" t="s">
        <v>10003</v>
      </c>
      <c r="H2878">
        <v>20607461954</v>
      </c>
      <c r="I2878" s="11" t="s">
        <v>10152</v>
      </c>
      <c r="J2878" s="11" t="s">
        <v>11140</v>
      </c>
      <c r="K2878" s="11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10" t="s">
        <v>9996</v>
      </c>
      <c r="H2879">
        <v>20551846661</v>
      </c>
      <c r="I2879" s="11" t="s">
        <v>10096</v>
      </c>
      <c r="J2879" s="11" t="s">
        <v>11141</v>
      </c>
      <c r="K2879" s="11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10" t="s">
        <v>9999</v>
      </c>
      <c r="H2880">
        <v>20550592925</v>
      </c>
      <c r="I2880" s="11" t="s">
        <v>10427</v>
      </c>
      <c r="J2880" s="11" t="s">
        <v>11141</v>
      </c>
      <c r="K2880" s="11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10" t="s">
        <v>9996</v>
      </c>
      <c r="H2881">
        <v>20551846661</v>
      </c>
      <c r="I2881" s="11" t="s">
        <v>10096</v>
      </c>
      <c r="J2881" s="11" t="s">
        <v>11141</v>
      </c>
      <c r="K2881" s="1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10" t="s">
        <v>9996</v>
      </c>
      <c r="H2882">
        <v>20608523821</v>
      </c>
      <c r="I2882" s="11" t="s">
        <v>10080</v>
      </c>
      <c r="J2882" s="11" t="s">
        <v>11150</v>
      </c>
      <c r="K2882" s="11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10" t="s">
        <v>9996</v>
      </c>
      <c r="H2883">
        <v>20608523821</v>
      </c>
      <c r="I2883" s="11" t="s">
        <v>10080</v>
      </c>
      <c r="J2883" s="11" t="s">
        <v>11150</v>
      </c>
      <c r="K2883" s="11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10" t="s">
        <v>9996</v>
      </c>
      <c r="H2884">
        <v>20608523821</v>
      </c>
      <c r="I2884" s="11" t="s">
        <v>10080</v>
      </c>
      <c r="J2884" s="11" t="s">
        <v>11150</v>
      </c>
      <c r="K2884" s="11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10" t="s">
        <v>9998</v>
      </c>
      <c r="H2885">
        <v>10434535943</v>
      </c>
      <c r="I2885" s="11" t="s">
        <v>10171</v>
      </c>
      <c r="J2885" s="11" t="s">
        <v>11144</v>
      </c>
      <c r="K2885" s="11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10" t="s">
        <v>9996</v>
      </c>
      <c r="H2886">
        <v>20551846661</v>
      </c>
      <c r="I2886" s="11" t="s">
        <v>10096</v>
      </c>
      <c r="J2886" s="11" t="s">
        <v>11141</v>
      </c>
      <c r="K2886" s="11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10" t="s">
        <v>9998</v>
      </c>
      <c r="H2887">
        <v>20535567523</v>
      </c>
      <c r="I2887" s="11" t="s">
        <v>10099</v>
      </c>
      <c r="J2887" s="11" t="s">
        <v>11229</v>
      </c>
      <c r="K2887" s="11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10" t="s">
        <v>9996</v>
      </c>
      <c r="H2888">
        <v>20608523821</v>
      </c>
      <c r="I2888" s="11" t="s">
        <v>10080</v>
      </c>
      <c r="J2888" s="11" t="s">
        <v>11150</v>
      </c>
      <c r="K2888" s="11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10" t="s">
        <v>9999</v>
      </c>
      <c r="H2889">
        <v>10097863704</v>
      </c>
      <c r="I2889" s="11" t="s">
        <v>10232</v>
      </c>
      <c r="J2889" s="11" t="s">
        <v>11240</v>
      </c>
      <c r="K2889" s="11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10" t="s">
        <v>9996</v>
      </c>
      <c r="H2890">
        <v>20611692804</v>
      </c>
      <c r="I2890" s="11" t="s">
        <v>10428</v>
      </c>
      <c r="J2890" s="11" t="s">
        <v>11141</v>
      </c>
      <c r="K2890" s="11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10" t="s">
        <v>9997</v>
      </c>
      <c r="H2891">
        <v>1</v>
      </c>
      <c r="I2891" s="11" t="s">
        <v>9997</v>
      </c>
      <c r="J2891" s="11" t="s">
        <v>9997</v>
      </c>
      <c r="K2891" s="1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10" t="s">
        <v>9998</v>
      </c>
      <c r="H2892">
        <v>10459625815</v>
      </c>
      <c r="I2892" s="11" t="s">
        <v>10211</v>
      </c>
      <c r="J2892" s="11" t="s">
        <v>11158</v>
      </c>
      <c r="K2892" s="11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10" t="s">
        <v>9998</v>
      </c>
      <c r="H2893">
        <v>15611179470</v>
      </c>
      <c r="I2893" s="11" t="s">
        <v>10412</v>
      </c>
      <c r="J2893" s="11" t="s">
        <v>11142</v>
      </c>
      <c r="K2893" s="11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10" t="s">
        <v>9998</v>
      </c>
      <c r="H2894">
        <v>20381285317</v>
      </c>
      <c r="I2894" s="11" t="s">
        <v>10235</v>
      </c>
      <c r="J2894" s="11" t="s">
        <v>11142</v>
      </c>
      <c r="K2894" s="11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10" t="s">
        <v>9996</v>
      </c>
      <c r="H2895">
        <v>20611692804</v>
      </c>
      <c r="I2895" s="11" t="s">
        <v>10428</v>
      </c>
      <c r="J2895" s="11" t="s">
        <v>11141</v>
      </c>
      <c r="K2895" s="11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10" t="s">
        <v>9997</v>
      </c>
      <c r="H2896">
        <v>1</v>
      </c>
      <c r="I2896" s="11" t="s">
        <v>9997</v>
      </c>
      <c r="J2896" s="11" t="s">
        <v>9997</v>
      </c>
      <c r="K2896" s="11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10" t="s">
        <v>9996</v>
      </c>
      <c r="H2897">
        <v>20611692804</v>
      </c>
      <c r="I2897" s="11" t="s">
        <v>10428</v>
      </c>
      <c r="J2897" s="11" t="s">
        <v>11141</v>
      </c>
      <c r="K2897" s="11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10" t="s">
        <v>9996</v>
      </c>
      <c r="H2898">
        <v>20611692804</v>
      </c>
      <c r="I2898" s="11" t="s">
        <v>10428</v>
      </c>
      <c r="J2898" s="11" t="s">
        <v>11141</v>
      </c>
      <c r="K2898" s="11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10" t="s">
        <v>9996</v>
      </c>
      <c r="H2899">
        <v>20611692804</v>
      </c>
      <c r="I2899" s="11" t="s">
        <v>10428</v>
      </c>
      <c r="J2899" s="11" t="s">
        <v>11141</v>
      </c>
      <c r="K2899" s="11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10" t="s">
        <v>9996</v>
      </c>
      <c r="H2900">
        <v>20611692804</v>
      </c>
      <c r="I2900" s="11" t="s">
        <v>10428</v>
      </c>
      <c r="J2900" s="11" t="s">
        <v>11141</v>
      </c>
      <c r="K2900" s="11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10" t="s">
        <v>9997</v>
      </c>
      <c r="H2901">
        <v>1</v>
      </c>
      <c r="I2901" s="11" t="s">
        <v>9997</v>
      </c>
      <c r="J2901" s="11" t="s">
        <v>9997</v>
      </c>
      <c r="K2901" s="1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10" t="s">
        <v>9996</v>
      </c>
      <c r="H2902">
        <v>20608523821</v>
      </c>
      <c r="I2902" s="11" t="s">
        <v>10080</v>
      </c>
      <c r="J2902" s="11" t="s">
        <v>11150</v>
      </c>
      <c r="K2902" s="11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10" t="s">
        <v>9998</v>
      </c>
      <c r="H2903">
        <v>10459625815</v>
      </c>
      <c r="I2903" s="11" t="s">
        <v>10211</v>
      </c>
      <c r="J2903" s="11" t="s">
        <v>11158</v>
      </c>
      <c r="K2903" s="11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10" t="s">
        <v>9996</v>
      </c>
      <c r="H2904">
        <v>20611692804</v>
      </c>
      <c r="I2904" s="11" t="s">
        <v>10428</v>
      </c>
      <c r="J2904" s="11" t="s">
        <v>11141</v>
      </c>
      <c r="K2904" s="11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10" t="s">
        <v>9996</v>
      </c>
      <c r="H2905">
        <v>20611692804</v>
      </c>
      <c r="I2905" s="11" t="s">
        <v>10428</v>
      </c>
      <c r="J2905" s="11" t="s">
        <v>11141</v>
      </c>
      <c r="K2905" s="11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10" t="s">
        <v>9996</v>
      </c>
      <c r="H2906">
        <v>20611692804</v>
      </c>
      <c r="I2906" s="11" t="s">
        <v>10428</v>
      </c>
      <c r="J2906" s="11" t="s">
        <v>11141</v>
      </c>
      <c r="K2906" s="11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10" t="s">
        <v>9998</v>
      </c>
      <c r="H2907">
        <v>10090706131</v>
      </c>
      <c r="I2907" s="11" t="s">
        <v>10382</v>
      </c>
      <c r="J2907" s="11" t="s">
        <v>11162</v>
      </c>
      <c r="K2907" s="11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10" t="s">
        <v>9998</v>
      </c>
      <c r="H2908">
        <v>10067612171</v>
      </c>
      <c r="I2908" s="11" t="s">
        <v>10120</v>
      </c>
      <c r="J2908" s="11" t="s">
        <v>11142</v>
      </c>
      <c r="K2908" s="11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10" t="s">
        <v>9998</v>
      </c>
      <c r="H2909">
        <v>10759999261</v>
      </c>
      <c r="I2909" s="11" t="s">
        <v>10266</v>
      </c>
      <c r="J2909" s="11" t="s">
        <v>11144</v>
      </c>
      <c r="K2909" s="11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10" t="s">
        <v>9998</v>
      </c>
      <c r="H2910">
        <v>10418709982</v>
      </c>
      <c r="I2910" s="11" t="s">
        <v>10225</v>
      </c>
      <c r="J2910" s="11" t="s">
        <v>11158</v>
      </c>
      <c r="K2910" s="11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10" t="s">
        <v>9998</v>
      </c>
      <c r="H2911">
        <v>10101279711</v>
      </c>
      <c r="I2911" s="11" t="s">
        <v>10087</v>
      </c>
      <c r="J2911" s="11" t="s">
        <v>11144</v>
      </c>
      <c r="K2911" s="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10" t="s">
        <v>9997</v>
      </c>
      <c r="H2912">
        <v>1</v>
      </c>
      <c r="I2912" s="11" t="s">
        <v>9997</v>
      </c>
      <c r="J2912" s="11" t="s">
        <v>9997</v>
      </c>
      <c r="K2912" s="11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10" t="s">
        <v>9998</v>
      </c>
      <c r="H2913">
        <v>10061939534</v>
      </c>
      <c r="I2913" s="11" t="s">
        <v>10415</v>
      </c>
      <c r="J2913" s="11" t="s">
        <v>11158</v>
      </c>
      <c r="K2913" s="11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10" t="s">
        <v>9998</v>
      </c>
      <c r="H2914">
        <v>10424027346</v>
      </c>
      <c r="I2914" s="11" t="s">
        <v>10139</v>
      </c>
      <c r="J2914" s="11" t="s">
        <v>11158</v>
      </c>
      <c r="K2914" s="11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10" t="s">
        <v>9998</v>
      </c>
      <c r="H2915">
        <v>20609586665</v>
      </c>
      <c r="I2915" s="11" t="s">
        <v>10123</v>
      </c>
      <c r="J2915" s="11" t="s">
        <v>11158</v>
      </c>
      <c r="K2915" s="11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10" t="s">
        <v>9996</v>
      </c>
      <c r="H2916">
        <v>20551846661</v>
      </c>
      <c r="I2916" s="11" t="s">
        <v>10096</v>
      </c>
      <c r="J2916" s="11" t="s">
        <v>11141</v>
      </c>
      <c r="K2916" s="11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10" t="s">
        <v>9996</v>
      </c>
      <c r="H2917">
        <v>20611692804</v>
      </c>
      <c r="I2917" s="11" t="s">
        <v>10428</v>
      </c>
      <c r="J2917" s="11" t="s">
        <v>11141</v>
      </c>
      <c r="K2917" s="11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10" t="s">
        <v>10003</v>
      </c>
      <c r="H2918">
        <v>20609064332</v>
      </c>
      <c r="I2918" s="11" t="s">
        <v>10108</v>
      </c>
      <c r="J2918" s="11" t="s">
        <v>11148</v>
      </c>
      <c r="K2918" s="11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10" t="s">
        <v>10003</v>
      </c>
      <c r="H2919">
        <v>10102153061</v>
      </c>
      <c r="I2919" s="11" t="s">
        <v>10128</v>
      </c>
      <c r="J2919" s="11" t="s">
        <v>11140</v>
      </c>
      <c r="K2919" s="11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10" t="s">
        <v>10003</v>
      </c>
      <c r="H2920">
        <v>10400578198</v>
      </c>
      <c r="I2920" s="11" t="s">
        <v>10106</v>
      </c>
      <c r="J2920" s="11" t="s">
        <v>11140</v>
      </c>
      <c r="K2920" s="11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10" t="s">
        <v>10003</v>
      </c>
      <c r="H2921">
        <v>10478983714</v>
      </c>
      <c r="I2921" s="11" t="s">
        <v>10231</v>
      </c>
      <c r="J2921" s="11" t="s">
        <v>11143</v>
      </c>
      <c r="K2921" s="1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10" t="s">
        <v>10003</v>
      </c>
      <c r="H2922">
        <v>20552601841</v>
      </c>
      <c r="I2922" s="11" t="s">
        <v>10593</v>
      </c>
      <c r="J2922" s="11" t="s">
        <v>11172</v>
      </c>
      <c r="K2922" s="11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10" t="s">
        <v>9996</v>
      </c>
      <c r="H2923">
        <v>20551846661</v>
      </c>
      <c r="I2923" s="11" t="s">
        <v>10096</v>
      </c>
      <c r="J2923" s="11" t="s">
        <v>11141</v>
      </c>
      <c r="K2923" s="11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10" t="s">
        <v>9999</v>
      </c>
      <c r="H2924">
        <v>10103929097</v>
      </c>
      <c r="I2924" s="11" t="s">
        <v>10335</v>
      </c>
      <c r="J2924" s="11" t="s">
        <v>11140</v>
      </c>
      <c r="K2924" s="11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10" t="s">
        <v>10003</v>
      </c>
      <c r="H2925">
        <v>20605108131</v>
      </c>
      <c r="I2925" s="11" t="s">
        <v>10178</v>
      </c>
      <c r="J2925" s="11" t="s">
        <v>11140</v>
      </c>
      <c r="K2925" s="11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10" t="s">
        <v>10003</v>
      </c>
      <c r="H2926">
        <v>10412310719</v>
      </c>
      <c r="I2926" s="11" t="s">
        <v>10129</v>
      </c>
      <c r="J2926" s="11" t="s">
        <v>11140</v>
      </c>
      <c r="K2926" s="11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10" t="s">
        <v>9997</v>
      </c>
      <c r="H2927">
        <v>1</v>
      </c>
      <c r="I2927" s="11" t="s">
        <v>9997</v>
      </c>
      <c r="J2927" s="11" t="s">
        <v>9997</v>
      </c>
      <c r="K2927" s="11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10" t="s">
        <v>9998</v>
      </c>
      <c r="H2928">
        <v>10474860952</v>
      </c>
      <c r="I2928" s="11" t="s">
        <v>10145</v>
      </c>
      <c r="J2928" s="11" t="s">
        <v>11142</v>
      </c>
      <c r="K2928" s="11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10" t="s">
        <v>9998</v>
      </c>
      <c r="H2929">
        <v>20610630627</v>
      </c>
      <c r="I2929" s="11" t="s">
        <v>10443</v>
      </c>
      <c r="J2929" s="11" t="s">
        <v>11158</v>
      </c>
      <c r="K2929" s="11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10" t="s">
        <v>9997</v>
      </c>
      <c r="H2930">
        <v>1</v>
      </c>
      <c r="I2930" s="11" t="s">
        <v>9997</v>
      </c>
      <c r="J2930" s="11" t="s">
        <v>9997</v>
      </c>
      <c r="K2930" s="11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10" t="s">
        <v>9996</v>
      </c>
      <c r="H2931">
        <v>20608523821</v>
      </c>
      <c r="I2931" s="11" t="s">
        <v>10080</v>
      </c>
      <c r="J2931" s="11" t="s">
        <v>11150</v>
      </c>
      <c r="K2931" s="1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10" t="s">
        <v>9996</v>
      </c>
      <c r="H2932">
        <v>20611692804</v>
      </c>
      <c r="I2932" s="11" t="s">
        <v>10428</v>
      </c>
      <c r="J2932" s="11" t="s">
        <v>11141</v>
      </c>
      <c r="K2932" s="11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10" t="s">
        <v>9996</v>
      </c>
      <c r="H2933">
        <v>20608523821</v>
      </c>
      <c r="I2933" s="11" t="s">
        <v>10080</v>
      </c>
      <c r="J2933" s="11" t="s">
        <v>11150</v>
      </c>
      <c r="K2933" s="11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10" t="s">
        <v>9996</v>
      </c>
      <c r="H2934">
        <v>20551846661</v>
      </c>
      <c r="I2934" s="11" t="s">
        <v>10096</v>
      </c>
      <c r="J2934" s="11" t="s">
        <v>11141</v>
      </c>
      <c r="K2934" s="11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10" t="s">
        <v>9999</v>
      </c>
      <c r="H2935">
        <v>10097863704</v>
      </c>
      <c r="I2935" s="11" t="s">
        <v>10232</v>
      </c>
      <c r="J2935" s="11" t="s">
        <v>11240</v>
      </c>
      <c r="K2935" s="11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10" t="s">
        <v>9996</v>
      </c>
      <c r="H2936">
        <v>20611692804</v>
      </c>
      <c r="I2936" s="11" t="s">
        <v>10428</v>
      </c>
      <c r="J2936" s="11" t="s">
        <v>11141</v>
      </c>
      <c r="K2936" s="11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10" t="s">
        <v>9999</v>
      </c>
      <c r="H2937">
        <v>20547585454</v>
      </c>
      <c r="I2937" s="11" t="s">
        <v>10203</v>
      </c>
      <c r="J2937" s="11" t="s">
        <v>11155</v>
      </c>
      <c r="K2937" s="11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10" t="s">
        <v>9996</v>
      </c>
      <c r="H2938">
        <v>20551846661</v>
      </c>
      <c r="I2938" s="11" t="s">
        <v>10096</v>
      </c>
      <c r="J2938" s="11" t="s">
        <v>11141</v>
      </c>
      <c r="K2938" s="11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10" t="s">
        <v>11235</v>
      </c>
      <c r="H2939">
        <v>20601206006</v>
      </c>
      <c r="I2939" s="11" t="s">
        <v>10221</v>
      </c>
      <c r="J2939" s="11" t="s">
        <v>11250</v>
      </c>
      <c r="K2939" s="11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10" t="s">
        <v>9998</v>
      </c>
      <c r="H2940">
        <v>20515699628</v>
      </c>
      <c r="I2940" s="11" t="s">
        <v>10290</v>
      </c>
      <c r="J2940" s="11" t="s">
        <v>11173</v>
      </c>
      <c r="K2940" s="11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10" t="s">
        <v>9998</v>
      </c>
      <c r="H2941">
        <v>20610630627</v>
      </c>
      <c r="I2941" s="11" t="s">
        <v>10443</v>
      </c>
      <c r="J2941" s="11" t="s">
        <v>11158</v>
      </c>
      <c r="K2941" s="1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10" t="s">
        <v>9998</v>
      </c>
      <c r="H2942">
        <v>10400402031</v>
      </c>
      <c r="I2942" s="11" t="s">
        <v>10281</v>
      </c>
      <c r="J2942" s="11" t="s">
        <v>11158</v>
      </c>
      <c r="K2942" s="11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10" t="s">
        <v>9998</v>
      </c>
      <c r="H2943">
        <v>20603822502</v>
      </c>
      <c r="I2943" s="11" t="s">
        <v>10084</v>
      </c>
      <c r="J2943" s="11" t="s">
        <v>11158</v>
      </c>
      <c r="K2943" s="11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10" t="s">
        <v>9996</v>
      </c>
      <c r="H2944">
        <v>20551846661</v>
      </c>
      <c r="I2944" s="11" t="s">
        <v>10096</v>
      </c>
      <c r="J2944" s="11" t="s">
        <v>11141</v>
      </c>
      <c r="K2944" s="11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10" t="s">
        <v>9996</v>
      </c>
      <c r="H2945">
        <v>20611692804</v>
      </c>
      <c r="I2945" s="11" t="s">
        <v>10428</v>
      </c>
      <c r="J2945" s="11" t="s">
        <v>11141</v>
      </c>
      <c r="K2945" s="11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10" t="s">
        <v>9996</v>
      </c>
      <c r="H2946">
        <v>20608523821</v>
      </c>
      <c r="I2946" s="11" t="s">
        <v>10080</v>
      </c>
      <c r="J2946" s="11" t="s">
        <v>11150</v>
      </c>
      <c r="K2946" s="11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10" t="s">
        <v>10003</v>
      </c>
      <c r="H2947">
        <v>20609337380</v>
      </c>
      <c r="I2947" s="11" t="s">
        <v>10248</v>
      </c>
      <c r="J2947" s="11" t="s">
        <v>11140</v>
      </c>
      <c r="K2947" s="11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10" t="s">
        <v>10003</v>
      </c>
      <c r="H2948">
        <v>10708462816</v>
      </c>
      <c r="I2948" s="11" t="s">
        <v>10209</v>
      </c>
      <c r="J2948" s="11" t="s">
        <v>11140</v>
      </c>
      <c r="K2948" s="11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10" t="s">
        <v>10003</v>
      </c>
      <c r="H2949">
        <v>10708462816</v>
      </c>
      <c r="I2949" s="11" t="s">
        <v>10209</v>
      </c>
      <c r="J2949" s="11" t="s">
        <v>11140</v>
      </c>
      <c r="K2949" s="11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10" t="s">
        <v>10003</v>
      </c>
      <c r="H2950">
        <v>10767974332</v>
      </c>
      <c r="I2950" s="11" t="s">
        <v>10205</v>
      </c>
      <c r="J2950" s="11" t="s">
        <v>11148</v>
      </c>
      <c r="K2950" s="11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10" t="s">
        <v>10003</v>
      </c>
      <c r="H2951">
        <v>10106187661</v>
      </c>
      <c r="I2951" s="11" t="s">
        <v>10103</v>
      </c>
      <c r="J2951" s="11" t="s">
        <v>11140</v>
      </c>
      <c r="K2951" s="1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10" t="s">
        <v>10003</v>
      </c>
      <c r="H2952">
        <v>20611323809</v>
      </c>
      <c r="I2952" s="11" t="s">
        <v>10599</v>
      </c>
      <c r="J2952" s="11" t="s">
        <v>11143</v>
      </c>
      <c r="K2952" s="11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10" t="s">
        <v>9996</v>
      </c>
      <c r="H2953">
        <v>20608523821</v>
      </c>
      <c r="I2953" s="11" t="s">
        <v>10080</v>
      </c>
      <c r="J2953" s="11" t="s">
        <v>11150</v>
      </c>
      <c r="K2953" s="11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10" t="s">
        <v>9998</v>
      </c>
      <c r="H2954">
        <v>10700050187</v>
      </c>
      <c r="I2954" s="11" t="s">
        <v>10283</v>
      </c>
      <c r="J2954" s="11" t="s">
        <v>11158</v>
      </c>
      <c r="K2954" s="11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10" t="s">
        <v>9997</v>
      </c>
      <c r="H2955">
        <v>1</v>
      </c>
      <c r="I2955" s="11" t="s">
        <v>9997</v>
      </c>
      <c r="J2955" s="11" t="s">
        <v>9997</v>
      </c>
      <c r="K2955" s="11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10" t="s">
        <v>9997</v>
      </c>
      <c r="H2956">
        <v>1</v>
      </c>
      <c r="I2956" s="11" t="s">
        <v>9997</v>
      </c>
      <c r="J2956" s="11" t="s">
        <v>9997</v>
      </c>
      <c r="K2956" s="11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10" t="s">
        <v>9999</v>
      </c>
      <c r="H2957">
        <v>20604148201</v>
      </c>
      <c r="I2957" s="11" t="s">
        <v>10260</v>
      </c>
      <c r="J2957" s="11" t="s">
        <v>11155</v>
      </c>
      <c r="K2957" s="11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10" t="s">
        <v>9999</v>
      </c>
      <c r="H2958">
        <v>10094055364</v>
      </c>
      <c r="I2958" s="11" t="s">
        <v>10342</v>
      </c>
      <c r="J2958" s="11" t="s">
        <v>11140</v>
      </c>
      <c r="K2958" s="11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10" t="s">
        <v>9996</v>
      </c>
      <c r="H2959">
        <v>20611692804</v>
      </c>
      <c r="I2959" s="11" t="s">
        <v>10428</v>
      </c>
      <c r="J2959" s="11" t="s">
        <v>11141</v>
      </c>
      <c r="K2959" s="11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10" t="s">
        <v>9998</v>
      </c>
      <c r="H2960">
        <v>10108763171</v>
      </c>
      <c r="I2960" s="11" t="s">
        <v>10169</v>
      </c>
      <c r="J2960" s="11" t="s">
        <v>11142</v>
      </c>
      <c r="K2960" s="11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10" t="s">
        <v>9998</v>
      </c>
      <c r="H2961">
        <v>10447580522</v>
      </c>
      <c r="I2961" s="11" t="s">
        <v>10085</v>
      </c>
      <c r="J2961" s="11" t="s">
        <v>11144</v>
      </c>
      <c r="K2961" s="1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10" t="s">
        <v>9996</v>
      </c>
      <c r="H2962">
        <v>20611692804</v>
      </c>
      <c r="I2962" s="11" t="s">
        <v>10428</v>
      </c>
      <c r="J2962" s="11" t="s">
        <v>11141</v>
      </c>
      <c r="K2962" s="11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10" t="s">
        <v>9998</v>
      </c>
      <c r="H2963">
        <v>10705425511</v>
      </c>
      <c r="I2963" s="11" t="s">
        <v>10092</v>
      </c>
      <c r="J2963" s="11" t="s">
        <v>11142</v>
      </c>
      <c r="K2963" s="11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10" t="s">
        <v>9999</v>
      </c>
      <c r="H2964">
        <v>20600728343</v>
      </c>
      <c r="I2964" s="11" t="s">
        <v>10600</v>
      </c>
      <c r="J2964" s="11" t="s">
        <v>11162</v>
      </c>
      <c r="K2964" s="11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10" t="s">
        <v>9998</v>
      </c>
      <c r="H2965">
        <v>10806496061</v>
      </c>
      <c r="I2965" s="11" t="s">
        <v>10090</v>
      </c>
      <c r="J2965" s="11" t="s">
        <v>11141</v>
      </c>
      <c r="K2965" s="11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10" t="s">
        <v>9997</v>
      </c>
      <c r="H2966">
        <v>1</v>
      </c>
      <c r="I2966" s="11" t="s">
        <v>9997</v>
      </c>
      <c r="J2966" s="11" t="s">
        <v>9997</v>
      </c>
      <c r="K2966" s="11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10" t="s">
        <v>9998</v>
      </c>
      <c r="H2967">
        <v>10754081525</v>
      </c>
      <c r="I2967" s="11" t="s">
        <v>10596</v>
      </c>
      <c r="J2967" s="11" t="s">
        <v>11141</v>
      </c>
      <c r="K2967" s="11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10" t="s">
        <v>9997</v>
      </c>
      <c r="H2968">
        <v>1</v>
      </c>
      <c r="I2968" s="11" t="s">
        <v>9997</v>
      </c>
      <c r="J2968" s="11" t="s">
        <v>9997</v>
      </c>
      <c r="K2968" s="11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10" t="s">
        <v>9998</v>
      </c>
      <c r="H2969">
        <v>20601832411</v>
      </c>
      <c r="I2969" s="11" t="s">
        <v>10095</v>
      </c>
      <c r="J2969" s="11" t="s">
        <v>11141</v>
      </c>
      <c r="K2969" s="11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10" t="s">
        <v>9998</v>
      </c>
      <c r="H2970">
        <v>20608136321</v>
      </c>
      <c r="I2970" s="11" t="s">
        <v>10601</v>
      </c>
      <c r="J2970" s="11" t="s">
        <v>11158</v>
      </c>
      <c r="K2970" s="11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10" t="s">
        <v>9998</v>
      </c>
      <c r="H2971">
        <v>10472837139</v>
      </c>
      <c r="I2971" s="11" t="s">
        <v>10094</v>
      </c>
      <c r="J2971" s="11" t="s">
        <v>11142</v>
      </c>
      <c r="K2971" s="1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10" t="s">
        <v>9998</v>
      </c>
      <c r="H2972">
        <v>10434535943</v>
      </c>
      <c r="I2972" s="11" t="s">
        <v>10171</v>
      </c>
      <c r="J2972" s="11" t="s">
        <v>11144</v>
      </c>
      <c r="K2972" s="11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10" t="s">
        <v>9998</v>
      </c>
      <c r="H2973">
        <v>10103641131</v>
      </c>
      <c r="I2973" s="11" t="s">
        <v>10170</v>
      </c>
      <c r="J2973" s="11" t="s">
        <v>11621</v>
      </c>
      <c r="K2973" s="11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10" t="s">
        <v>9997</v>
      </c>
      <c r="H2974">
        <v>1</v>
      </c>
      <c r="I2974" s="11" t="s">
        <v>9997</v>
      </c>
      <c r="J2974" s="11" t="s">
        <v>9997</v>
      </c>
      <c r="K2974" s="11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10" t="s">
        <v>9996</v>
      </c>
      <c r="H2975">
        <v>20551846661</v>
      </c>
      <c r="I2975" s="11" t="s">
        <v>10096</v>
      </c>
      <c r="J2975" s="11" t="s">
        <v>11141</v>
      </c>
      <c r="K2975" s="11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10" t="s">
        <v>9998</v>
      </c>
      <c r="H2976">
        <v>10486735932</v>
      </c>
      <c r="I2976" s="11" t="s">
        <v>10236</v>
      </c>
      <c r="J2976" s="11" t="s">
        <v>11142</v>
      </c>
      <c r="K2976" s="11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10" t="s">
        <v>9998</v>
      </c>
      <c r="H2977">
        <v>20610630627</v>
      </c>
      <c r="I2977" s="11" t="s">
        <v>10443</v>
      </c>
      <c r="J2977" s="11" t="s">
        <v>11158</v>
      </c>
      <c r="K2977" s="11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10" t="s">
        <v>9998</v>
      </c>
      <c r="H2978">
        <v>10211357130</v>
      </c>
      <c r="I2978" s="11" t="s">
        <v>10602</v>
      </c>
      <c r="J2978" s="11" t="s">
        <v>11173</v>
      </c>
      <c r="K2978" s="11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10" t="s">
        <v>9998</v>
      </c>
      <c r="H2979">
        <v>20514745464</v>
      </c>
      <c r="I2979" s="11" t="s">
        <v>10265</v>
      </c>
      <c r="J2979" s="11" t="s">
        <v>11142</v>
      </c>
      <c r="K2979" s="11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10" t="s">
        <v>9998</v>
      </c>
      <c r="H2980">
        <v>20605295259</v>
      </c>
      <c r="I2980" s="11" t="s">
        <v>10098</v>
      </c>
      <c r="J2980" s="11" t="s">
        <v>11142</v>
      </c>
      <c r="K2980" s="11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10" t="s">
        <v>9998</v>
      </c>
      <c r="H2981">
        <v>10040552681</v>
      </c>
      <c r="I2981" s="11" t="s">
        <v>10320</v>
      </c>
      <c r="J2981" s="11" t="s">
        <v>11142</v>
      </c>
      <c r="K2981" s="1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10" t="s">
        <v>9998</v>
      </c>
      <c r="H2982">
        <v>10737535768</v>
      </c>
      <c r="I2982" s="11" t="s">
        <v>10267</v>
      </c>
      <c r="J2982" s="11" t="s">
        <v>11144</v>
      </c>
      <c r="K2982" s="11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10" t="s">
        <v>10003</v>
      </c>
      <c r="H2983">
        <v>20607020851</v>
      </c>
      <c r="I2983" s="11" t="s">
        <v>10197</v>
      </c>
      <c r="J2983" s="11" t="s">
        <v>11226</v>
      </c>
      <c r="K2983" s="11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10" t="s">
        <v>10003</v>
      </c>
      <c r="H2984">
        <v>20607020851</v>
      </c>
      <c r="I2984" s="11" t="s">
        <v>10197</v>
      </c>
      <c r="J2984" s="11" t="s">
        <v>11226</v>
      </c>
      <c r="K2984" s="11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10" t="s">
        <v>10003</v>
      </c>
      <c r="H2985">
        <v>20607020851</v>
      </c>
      <c r="I2985" s="11" t="s">
        <v>10197</v>
      </c>
      <c r="J2985" s="11" t="s">
        <v>11226</v>
      </c>
      <c r="K2985" s="11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10" t="s">
        <v>9996</v>
      </c>
      <c r="H2986">
        <v>20551846661</v>
      </c>
      <c r="I2986" s="11" t="s">
        <v>10096</v>
      </c>
      <c r="J2986" s="11" t="s">
        <v>11141</v>
      </c>
      <c r="K2986" s="11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10" t="s">
        <v>9996</v>
      </c>
      <c r="H2987">
        <v>20608523821</v>
      </c>
      <c r="I2987" s="11" t="s">
        <v>10080</v>
      </c>
      <c r="J2987" s="11" t="s">
        <v>11150</v>
      </c>
      <c r="K2987" s="11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10" t="s">
        <v>10003</v>
      </c>
      <c r="H2988">
        <v>20608945904</v>
      </c>
      <c r="I2988" s="11" t="s">
        <v>10379</v>
      </c>
      <c r="J2988" s="11" t="s">
        <v>11140</v>
      </c>
      <c r="K2988" s="11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10" t="s">
        <v>10003</v>
      </c>
      <c r="H2989">
        <v>10436519520</v>
      </c>
      <c r="I2989" s="11" t="s">
        <v>10397</v>
      </c>
      <c r="J2989" s="11" t="s">
        <v>11143</v>
      </c>
      <c r="K2989" s="11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10" t="s">
        <v>9996</v>
      </c>
      <c r="H2990">
        <v>20608523821</v>
      </c>
      <c r="I2990" s="11" t="s">
        <v>10080</v>
      </c>
      <c r="J2990" s="11" t="s">
        <v>11150</v>
      </c>
      <c r="K2990" s="11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10" t="s">
        <v>10003</v>
      </c>
      <c r="H2991">
        <v>20610476130</v>
      </c>
      <c r="I2991" s="11" t="s">
        <v>10402</v>
      </c>
      <c r="J2991" s="11" t="s">
        <v>11172</v>
      </c>
      <c r="K2991" s="1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10" t="s">
        <v>10003</v>
      </c>
      <c r="H2992">
        <v>10464911486</v>
      </c>
      <c r="I2992" s="11" t="s">
        <v>10102</v>
      </c>
      <c r="J2992" s="11" t="s">
        <v>11140</v>
      </c>
      <c r="K2992" s="11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10" t="s">
        <v>10003</v>
      </c>
      <c r="H2993">
        <v>20603574592</v>
      </c>
      <c r="I2993" s="11" t="s">
        <v>10165</v>
      </c>
      <c r="J2993" s="11" t="s">
        <v>11163</v>
      </c>
      <c r="K2993" s="11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10" t="s">
        <v>9996</v>
      </c>
      <c r="H2994">
        <v>20551846661</v>
      </c>
      <c r="I2994" s="11" t="s">
        <v>10096</v>
      </c>
      <c r="J2994" s="11" t="s">
        <v>11141</v>
      </c>
      <c r="K2994" s="11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10" t="s">
        <v>9997</v>
      </c>
      <c r="H2995">
        <v>1</v>
      </c>
      <c r="I2995" s="11" t="s">
        <v>9997</v>
      </c>
      <c r="J2995" s="11" t="s">
        <v>9997</v>
      </c>
      <c r="K2995" s="11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10" t="s">
        <v>9999</v>
      </c>
      <c r="H2996">
        <v>20603879491</v>
      </c>
      <c r="I2996" s="11" t="s">
        <v>10149</v>
      </c>
      <c r="J2996" s="11" t="s">
        <v>11141</v>
      </c>
      <c r="K2996" s="11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10" t="s">
        <v>9998</v>
      </c>
      <c r="H2997">
        <v>20514430048</v>
      </c>
      <c r="I2997" s="11" t="s">
        <v>10121</v>
      </c>
      <c r="J2997" s="11" t="s">
        <v>11158</v>
      </c>
      <c r="K2997" s="11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10" t="s">
        <v>9996</v>
      </c>
      <c r="H2998">
        <v>20611692804</v>
      </c>
      <c r="I2998" s="11" t="s">
        <v>10428</v>
      </c>
      <c r="J2998" s="11" t="s">
        <v>11141</v>
      </c>
      <c r="K2998" s="11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10" t="s">
        <v>9998</v>
      </c>
      <c r="H2999">
        <v>20606549386</v>
      </c>
      <c r="I2999" s="11" t="s">
        <v>10383</v>
      </c>
      <c r="J2999" s="11" t="s">
        <v>11252</v>
      </c>
      <c r="K2999" s="11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10" t="s">
        <v>9996</v>
      </c>
      <c r="H3000">
        <v>20551846661</v>
      </c>
      <c r="I3000" s="11" t="s">
        <v>10096</v>
      </c>
      <c r="J3000" s="11" t="s">
        <v>11141</v>
      </c>
      <c r="K3000" s="11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10" t="s">
        <v>9997</v>
      </c>
      <c r="H3001">
        <v>1</v>
      </c>
      <c r="I3001" s="11" t="s">
        <v>9997</v>
      </c>
      <c r="J3001" s="11" t="s">
        <v>9997</v>
      </c>
      <c r="K3001" s="1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10" t="s">
        <v>9996</v>
      </c>
      <c r="H3002">
        <v>20551846661</v>
      </c>
      <c r="I3002" s="11" t="s">
        <v>10096</v>
      </c>
      <c r="J3002" s="11" t="s">
        <v>11141</v>
      </c>
      <c r="K3002" s="11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10" t="s">
        <v>9997</v>
      </c>
      <c r="H3003">
        <v>1</v>
      </c>
      <c r="I3003" s="11" t="s">
        <v>9997</v>
      </c>
      <c r="J3003" s="11" t="s">
        <v>9997</v>
      </c>
      <c r="K3003" s="11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10" t="s">
        <v>9996</v>
      </c>
      <c r="H3004">
        <v>20608523821</v>
      </c>
      <c r="I3004" s="11" t="s">
        <v>10080</v>
      </c>
      <c r="J3004" s="11" t="s">
        <v>11150</v>
      </c>
      <c r="K3004" s="11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10" t="s">
        <v>9999</v>
      </c>
      <c r="H3005">
        <v>20608620444</v>
      </c>
      <c r="I3005" s="11" t="s">
        <v>10154</v>
      </c>
      <c r="J3005" s="11" t="s">
        <v>11155</v>
      </c>
      <c r="K3005" s="11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10" t="s">
        <v>9996</v>
      </c>
      <c r="H3006">
        <v>20608523821</v>
      </c>
      <c r="I3006" s="11" t="s">
        <v>10080</v>
      </c>
      <c r="J3006" s="11" t="s">
        <v>11150</v>
      </c>
      <c r="K3006" s="11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10" t="s">
        <v>9998</v>
      </c>
      <c r="H3007">
        <v>10460856821</v>
      </c>
      <c r="I3007" s="11" t="s">
        <v>10140</v>
      </c>
      <c r="J3007" s="11" t="s">
        <v>11142</v>
      </c>
      <c r="K3007" s="11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10" t="s">
        <v>9998</v>
      </c>
      <c r="H3008">
        <v>10759999261</v>
      </c>
      <c r="I3008" s="11" t="s">
        <v>10266</v>
      </c>
      <c r="J3008" s="11" t="s">
        <v>11144</v>
      </c>
      <c r="K3008" s="11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10" t="s">
        <v>9998</v>
      </c>
      <c r="H3009">
        <v>10705425511</v>
      </c>
      <c r="I3009" s="11" t="s">
        <v>10092</v>
      </c>
      <c r="J3009" s="11" t="s">
        <v>11142</v>
      </c>
      <c r="K3009" s="11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10" t="s">
        <v>9998</v>
      </c>
      <c r="H3010">
        <v>20556965782</v>
      </c>
      <c r="I3010" s="11" t="s">
        <v>10118</v>
      </c>
      <c r="J3010" s="11" t="s">
        <v>11141</v>
      </c>
      <c r="K3010" s="11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10" t="s">
        <v>9998</v>
      </c>
      <c r="H3011">
        <v>20601832411</v>
      </c>
      <c r="I3011" s="11" t="s">
        <v>10095</v>
      </c>
      <c r="J3011" s="11" t="s">
        <v>11141</v>
      </c>
      <c r="K3011" s="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10" t="s">
        <v>9998</v>
      </c>
      <c r="H3012">
        <v>10093647047</v>
      </c>
      <c r="I3012" s="11" t="s">
        <v>10417</v>
      </c>
      <c r="J3012" s="11" t="s">
        <v>11142</v>
      </c>
      <c r="K3012" s="11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10" t="s">
        <v>9998</v>
      </c>
      <c r="H3013">
        <v>20605295259</v>
      </c>
      <c r="I3013" s="11" t="s">
        <v>10098</v>
      </c>
      <c r="J3013" s="11" t="s">
        <v>11142</v>
      </c>
      <c r="K3013" s="11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10" t="s">
        <v>9998</v>
      </c>
      <c r="H3014">
        <v>10447580522</v>
      </c>
      <c r="I3014" s="11" t="s">
        <v>10085</v>
      </c>
      <c r="J3014" s="11" t="s">
        <v>11144</v>
      </c>
      <c r="K3014" s="11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10" t="s">
        <v>9997</v>
      </c>
      <c r="H3015">
        <v>1</v>
      </c>
      <c r="I3015" s="11" t="s">
        <v>9997</v>
      </c>
      <c r="J3015" s="11" t="s">
        <v>9997</v>
      </c>
      <c r="K3015" s="11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10" t="s">
        <v>9998</v>
      </c>
      <c r="H3016">
        <v>20556965782</v>
      </c>
      <c r="I3016" s="11" t="s">
        <v>10118</v>
      </c>
      <c r="J3016" s="11" t="s">
        <v>11141</v>
      </c>
      <c r="K3016" s="11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10" t="s">
        <v>9998</v>
      </c>
      <c r="H3017">
        <v>20600588878</v>
      </c>
      <c r="I3017" s="11" t="s">
        <v>10086</v>
      </c>
      <c r="J3017" s="11" t="s">
        <v>11173</v>
      </c>
      <c r="K3017" s="11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10" t="s">
        <v>9998</v>
      </c>
      <c r="H3018">
        <v>10040552681</v>
      </c>
      <c r="I3018" s="11" t="s">
        <v>10320</v>
      </c>
      <c r="J3018" s="11" t="s">
        <v>11142</v>
      </c>
      <c r="K3018" s="11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10" t="s">
        <v>9996</v>
      </c>
      <c r="H3019">
        <v>20551846661</v>
      </c>
      <c r="I3019" s="11" t="s">
        <v>10096</v>
      </c>
      <c r="J3019" s="11" t="s">
        <v>11141</v>
      </c>
      <c r="K3019" s="11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10" t="s">
        <v>9996</v>
      </c>
      <c r="H3020">
        <v>20551846661</v>
      </c>
      <c r="I3020" s="11" t="s">
        <v>10096</v>
      </c>
      <c r="J3020" s="11" t="s">
        <v>11141</v>
      </c>
      <c r="K3020" s="11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10" t="s">
        <v>9998</v>
      </c>
      <c r="H3021">
        <v>10472837139</v>
      </c>
      <c r="I3021" s="11" t="s">
        <v>10094</v>
      </c>
      <c r="J3021" s="11" t="s">
        <v>11142</v>
      </c>
      <c r="K3021" s="1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10" t="s">
        <v>9996</v>
      </c>
      <c r="H3022">
        <v>20608523821</v>
      </c>
      <c r="I3022" s="11" t="s">
        <v>10080</v>
      </c>
      <c r="J3022" s="11" t="s">
        <v>11150</v>
      </c>
      <c r="K3022" s="11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10" t="s">
        <v>10003</v>
      </c>
      <c r="H3023">
        <v>10779154357</v>
      </c>
      <c r="I3023" s="11" t="s">
        <v>10403</v>
      </c>
      <c r="J3023" s="11" t="s">
        <v>11148</v>
      </c>
      <c r="K3023" s="11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10" t="s">
        <v>10003</v>
      </c>
      <c r="H3024">
        <v>20605108131</v>
      </c>
      <c r="I3024" s="11" t="s">
        <v>10178</v>
      </c>
      <c r="J3024" s="11" t="s">
        <v>11140</v>
      </c>
      <c r="K3024" s="11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10" t="s">
        <v>10003</v>
      </c>
      <c r="H3025">
        <v>20610476130</v>
      </c>
      <c r="I3025" s="11" t="s">
        <v>10402</v>
      </c>
      <c r="J3025" s="11" t="s">
        <v>11172</v>
      </c>
      <c r="K3025" s="11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10" t="s">
        <v>10003</v>
      </c>
      <c r="H3026">
        <v>10436519520</v>
      </c>
      <c r="I3026" s="11" t="s">
        <v>10397</v>
      </c>
      <c r="J3026" s="11" t="s">
        <v>11143</v>
      </c>
      <c r="K3026" s="11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10" t="s">
        <v>10003</v>
      </c>
      <c r="H3027">
        <v>20602907474</v>
      </c>
      <c r="I3027" s="11" t="s">
        <v>10276</v>
      </c>
      <c r="J3027" s="11" t="s">
        <v>11140</v>
      </c>
      <c r="K3027" s="11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10" t="s">
        <v>10003</v>
      </c>
      <c r="H3028">
        <v>10424297769</v>
      </c>
      <c r="I3028" s="11" t="s">
        <v>10585</v>
      </c>
      <c r="J3028" s="11" t="s">
        <v>11140</v>
      </c>
      <c r="K3028" s="11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10" t="s">
        <v>10003</v>
      </c>
      <c r="H3029">
        <v>20552601841</v>
      </c>
      <c r="I3029" s="11" t="s">
        <v>10593</v>
      </c>
      <c r="J3029" s="11" t="s">
        <v>11172</v>
      </c>
      <c r="K3029" s="11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10" t="s">
        <v>10003</v>
      </c>
      <c r="H3030">
        <v>20493070470</v>
      </c>
      <c r="I3030" s="11" t="s">
        <v>10357</v>
      </c>
      <c r="J3030" s="11" t="s">
        <v>11163</v>
      </c>
      <c r="K3030" s="11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10" t="s">
        <v>10003</v>
      </c>
      <c r="H3031">
        <v>10445981210</v>
      </c>
      <c r="I3031" s="11" t="s">
        <v>10337</v>
      </c>
      <c r="J3031" s="11" t="s">
        <v>11148</v>
      </c>
      <c r="K3031" s="1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10" t="s">
        <v>10003</v>
      </c>
      <c r="H3032">
        <v>20603574592</v>
      </c>
      <c r="I3032" s="11" t="s">
        <v>10165</v>
      </c>
      <c r="J3032" s="11" t="s">
        <v>11163</v>
      </c>
      <c r="K3032" s="11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10" t="s">
        <v>10003</v>
      </c>
      <c r="H3033">
        <v>20602658628</v>
      </c>
      <c r="I3033" s="11" t="s">
        <v>10325</v>
      </c>
      <c r="J3033" s="11" t="s">
        <v>11140</v>
      </c>
      <c r="K3033" s="11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10" t="s">
        <v>10003</v>
      </c>
      <c r="H3034">
        <v>10154284082</v>
      </c>
      <c r="I3034" s="11" t="s">
        <v>10582</v>
      </c>
      <c r="J3034" s="11" t="s">
        <v>11140</v>
      </c>
      <c r="K3034" s="11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10" t="s">
        <v>9999</v>
      </c>
      <c r="H3035">
        <v>20601007216</v>
      </c>
      <c r="I3035" s="11" t="s">
        <v>10603</v>
      </c>
      <c r="J3035" s="11" t="s">
        <v>11150</v>
      </c>
      <c r="K3035" s="11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10" t="s">
        <v>9999</v>
      </c>
      <c r="H3036">
        <v>15606626077</v>
      </c>
      <c r="I3036" s="11" t="s">
        <v>10364</v>
      </c>
      <c r="J3036" s="11" t="s">
        <v>11150</v>
      </c>
      <c r="K3036" s="11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10" t="s">
        <v>9998</v>
      </c>
      <c r="H3037">
        <v>20602169147</v>
      </c>
      <c r="I3037" s="11" t="s">
        <v>10117</v>
      </c>
      <c r="J3037" s="11" t="s">
        <v>11173</v>
      </c>
      <c r="K3037" s="11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10" t="s">
        <v>9996</v>
      </c>
      <c r="H3038">
        <v>20611692804</v>
      </c>
      <c r="I3038" s="11" t="s">
        <v>10428</v>
      </c>
      <c r="J3038" s="11" t="s">
        <v>11141</v>
      </c>
      <c r="K3038" s="11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10" t="s">
        <v>9996</v>
      </c>
      <c r="H3039">
        <v>20608523821</v>
      </c>
      <c r="I3039" s="11" t="s">
        <v>10080</v>
      </c>
      <c r="J3039" s="11" t="s">
        <v>11150</v>
      </c>
      <c r="K3039" s="11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10" t="s">
        <v>9998</v>
      </c>
      <c r="H3040">
        <v>20609586665</v>
      </c>
      <c r="I3040" s="11" t="s">
        <v>10123</v>
      </c>
      <c r="J3040" s="11" t="s">
        <v>11158</v>
      </c>
      <c r="K3040" s="11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10" t="s">
        <v>9998</v>
      </c>
      <c r="H3041">
        <v>10424027346</v>
      </c>
      <c r="I3041" s="11" t="s">
        <v>10139</v>
      </c>
      <c r="J3041" s="11" t="s">
        <v>11158</v>
      </c>
      <c r="K3041" s="1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10" t="s">
        <v>9998</v>
      </c>
      <c r="H3042">
        <v>20608272764</v>
      </c>
      <c r="I3042" s="11" t="s">
        <v>10097</v>
      </c>
      <c r="J3042" s="11" t="s">
        <v>11158</v>
      </c>
      <c r="K3042" s="11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10" t="s">
        <v>9996</v>
      </c>
      <c r="H3043">
        <v>20611692804</v>
      </c>
      <c r="I3043" s="11" t="s">
        <v>10428</v>
      </c>
      <c r="J3043" s="11" t="s">
        <v>11141</v>
      </c>
      <c r="K3043" s="11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10" t="s">
        <v>9996</v>
      </c>
      <c r="H3044">
        <v>20608523821</v>
      </c>
      <c r="I3044" s="11" t="s">
        <v>10080</v>
      </c>
      <c r="J3044" s="11" t="s">
        <v>11150</v>
      </c>
      <c r="K3044" s="11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10" t="s">
        <v>9996</v>
      </c>
      <c r="H3045">
        <v>20551846661</v>
      </c>
      <c r="I3045" s="11" t="s">
        <v>10096</v>
      </c>
      <c r="J3045" s="11" t="s">
        <v>11141</v>
      </c>
      <c r="K3045" s="11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10" t="s">
        <v>9999</v>
      </c>
      <c r="H3046">
        <v>10095106698</v>
      </c>
      <c r="I3046" s="11" t="s">
        <v>10421</v>
      </c>
      <c r="J3046" s="11" t="s">
        <v>11155</v>
      </c>
      <c r="K3046" s="11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10" t="s">
        <v>9998</v>
      </c>
      <c r="H3047">
        <v>20555916281</v>
      </c>
      <c r="I3047" s="11" t="s">
        <v>10188</v>
      </c>
      <c r="J3047" s="11" t="s">
        <v>11142</v>
      </c>
      <c r="K3047" s="11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10" t="s">
        <v>9999</v>
      </c>
      <c r="H3048">
        <v>15606626077</v>
      </c>
      <c r="I3048" s="11" t="s">
        <v>10364</v>
      </c>
      <c r="J3048" s="11" t="s">
        <v>11150</v>
      </c>
      <c r="K3048" s="11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10" t="s">
        <v>9998</v>
      </c>
      <c r="H3049">
        <v>10737535768</v>
      </c>
      <c r="I3049" s="11" t="s">
        <v>10267</v>
      </c>
      <c r="J3049" s="11" t="s">
        <v>11144</v>
      </c>
      <c r="K3049" s="11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10" t="s">
        <v>9999</v>
      </c>
      <c r="H3050">
        <v>10095106698</v>
      </c>
      <c r="I3050" s="11" t="s">
        <v>10421</v>
      </c>
      <c r="J3050" s="11" t="s">
        <v>11155</v>
      </c>
      <c r="K3050" s="11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10" t="s">
        <v>9996</v>
      </c>
      <c r="H3051">
        <v>20608523821</v>
      </c>
      <c r="I3051" s="11" t="s">
        <v>10080</v>
      </c>
      <c r="J3051" s="11" t="s">
        <v>11150</v>
      </c>
      <c r="K3051" s="1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10" t="s">
        <v>9996</v>
      </c>
      <c r="H3052">
        <v>20608523821</v>
      </c>
      <c r="I3052" s="11" t="s">
        <v>10080</v>
      </c>
      <c r="J3052" s="11" t="s">
        <v>11150</v>
      </c>
      <c r="K3052" s="11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10" t="s">
        <v>9996</v>
      </c>
      <c r="H3053">
        <v>20608523821</v>
      </c>
      <c r="I3053" s="11" t="s">
        <v>10080</v>
      </c>
      <c r="J3053" s="11" t="s">
        <v>11150</v>
      </c>
      <c r="K3053" s="11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10" t="s">
        <v>9996</v>
      </c>
      <c r="H3054">
        <v>20611692804</v>
      </c>
      <c r="I3054" s="11" t="s">
        <v>10428</v>
      </c>
      <c r="J3054" s="11" t="s">
        <v>11141</v>
      </c>
      <c r="K3054" s="11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10" t="s">
        <v>9999</v>
      </c>
      <c r="H3055">
        <v>20600728343</v>
      </c>
      <c r="I3055" s="11" t="s">
        <v>10600</v>
      </c>
      <c r="J3055" s="11" t="s">
        <v>11162</v>
      </c>
      <c r="K3055" s="11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10" t="s">
        <v>9996</v>
      </c>
      <c r="H3056">
        <v>20611692804</v>
      </c>
      <c r="I3056" s="11" t="s">
        <v>10428</v>
      </c>
      <c r="J3056" s="11" t="s">
        <v>11141</v>
      </c>
      <c r="K3056" s="11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10" t="s">
        <v>9999</v>
      </c>
      <c r="H3057">
        <v>20600728343</v>
      </c>
      <c r="I3057" s="11" t="s">
        <v>10600</v>
      </c>
      <c r="J3057" s="11" t="s">
        <v>11162</v>
      </c>
      <c r="K3057" s="11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10" t="s">
        <v>9998</v>
      </c>
      <c r="H3058">
        <v>20601832411</v>
      </c>
      <c r="I3058" s="11" t="s">
        <v>10095</v>
      </c>
      <c r="J3058" s="11" t="s">
        <v>11141</v>
      </c>
      <c r="K3058" s="11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10" t="s">
        <v>10003</v>
      </c>
      <c r="H3059">
        <v>10708462816</v>
      </c>
      <c r="I3059" s="11" t="s">
        <v>10209</v>
      </c>
      <c r="J3059" s="11" t="s">
        <v>11140</v>
      </c>
      <c r="K3059" s="11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10" t="s">
        <v>10003</v>
      </c>
      <c r="H3060">
        <v>10102120472</v>
      </c>
      <c r="I3060" s="11" t="s">
        <v>10269</v>
      </c>
      <c r="J3060" s="11" t="s">
        <v>11172</v>
      </c>
      <c r="K3060" s="11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10" t="s">
        <v>10003</v>
      </c>
      <c r="H3061">
        <v>10758201053</v>
      </c>
      <c r="I3061" s="11" t="s">
        <v>10442</v>
      </c>
      <c r="J3061" s="11" t="s">
        <v>11143</v>
      </c>
      <c r="K3061" s="1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10" t="s">
        <v>10003</v>
      </c>
      <c r="H3062">
        <v>20609064332</v>
      </c>
      <c r="I3062" s="11" t="s">
        <v>10108</v>
      </c>
      <c r="J3062" s="11" t="s">
        <v>11148</v>
      </c>
      <c r="K3062" s="11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10" t="s">
        <v>9998</v>
      </c>
      <c r="H3063">
        <v>10074530805</v>
      </c>
      <c r="I3063" s="11" t="s">
        <v>10597</v>
      </c>
      <c r="J3063" s="11" t="s">
        <v>11141</v>
      </c>
      <c r="K3063" s="11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10" t="s">
        <v>9997</v>
      </c>
      <c r="H3064">
        <v>1</v>
      </c>
      <c r="I3064" s="11" t="s">
        <v>9997</v>
      </c>
      <c r="J3064" s="11" t="s">
        <v>9997</v>
      </c>
      <c r="K3064" s="11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10" t="s">
        <v>9998</v>
      </c>
      <c r="H3065">
        <v>10100810544</v>
      </c>
      <c r="I3065" s="11" t="s">
        <v>10604</v>
      </c>
      <c r="J3065" s="11" t="s">
        <v>11158</v>
      </c>
      <c r="K3065" s="11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10" t="s">
        <v>9998</v>
      </c>
      <c r="H3066">
        <v>20600678141</v>
      </c>
      <c r="I3066" s="11" t="s">
        <v>10605</v>
      </c>
      <c r="J3066" s="11" t="s">
        <v>11158</v>
      </c>
      <c r="K3066" s="11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10" t="s">
        <v>9998</v>
      </c>
      <c r="H3067">
        <v>10418709982</v>
      </c>
      <c r="I3067" s="11" t="s">
        <v>10225</v>
      </c>
      <c r="J3067" s="11" t="s">
        <v>11158</v>
      </c>
      <c r="K3067" s="11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10" t="s">
        <v>9999</v>
      </c>
      <c r="H3068">
        <v>20607620912</v>
      </c>
      <c r="I3068" s="11" t="s">
        <v>10374</v>
      </c>
      <c r="J3068" s="11" t="s">
        <v>11141</v>
      </c>
      <c r="K3068" s="11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10" t="s">
        <v>9998</v>
      </c>
      <c r="H3069">
        <v>10103641131</v>
      </c>
      <c r="I3069" s="11" t="s">
        <v>10170</v>
      </c>
      <c r="J3069" s="11" t="s">
        <v>11621</v>
      </c>
      <c r="K3069" s="11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10" t="s">
        <v>9998</v>
      </c>
      <c r="H3070">
        <v>10067612171</v>
      </c>
      <c r="I3070" s="11" t="s">
        <v>10120</v>
      </c>
      <c r="J3070" s="11" t="s">
        <v>11142</v>
      </c>
      <c r="K3070" s="11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10" t="s">
        <v>9998</v>
      </c>
      <c r="H3071">
        <v>10200698725</v>
      </c>
      <c r="I3071" s="11" t="s">
        <v>10285</v>
      </c>
      <c r="J3071" s="11" t="s">
        <v>11173</v>
      </c>
      <c r="K3071" s="1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10" t="s">
        <v>9996</v>
      </c>
      <c r="H3072">
        <v>20551846661</v>
      </c>
      <c r="I3072" s="11" t="s">
        <v>10096</v>
      </c>
      <c r="J3072" s="11" t="s">
        <v>11141</v>
      </c>
      <c r="K3072" s="11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10" t="s">
        <v>10003</v>
      </c>
      <c r="H3073">
        <v>10708462816</v>
      </c>
      <c r="I3073" s="11" t="s">
        <v>10209</v>
      </c>
      <c r="J3073" s="11" t="s">
        <v>11140</v>
      </c>
      <c r="K3073" s="11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10" t="s">
        <v>10003</v>
      </c>
      <c r="H3074">
        <v>10464825687</v>
      </c>
      <c r="I3074" s="11" t="s">
        <v>10245</v>
      </c>
      <c r="J3074" s="11" t="s">
        <v>11148</v>
      </c>
      <c r="K3074" s="11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10" t="s">
        <v>10003</v>
      </c>
      <c r="H3075">
        <v>20609910748</v>
      </c>
      <c r="I3075" s="11" t="s">
        <v>10227</v>
      </c>
      <c r="J3075" s="11" t="s">
        <v>11140</v>
      </c>
      <c r="K3075" s="11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10" t="s">
        <v>9996</v>
      </c>
      <c r="H3076">
        <v>20608523821</v>
      </c>
      <c r="I3076" s="11" t="s">
        <v>10080</v>
      </c>
      <c r="J3076" s="11" t="s">
        <v>11150</v>
      </c>
      <c r="K3076" s="11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10" t="s">
        <v>9998</v>
      </c>
      <c r="H3077">
        <v>10403934335</v>
      </c>
      <c r="I3077" s="11" t="s">
        <v>10606</v>
      </c>
      <c r="J3077" s="11" t="s">
        <v>11171</v>
      </c>
      <c r="K3077" s="11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10" t="s">
        <v>9998</v>
      </c>
      <c r="H3078">
        <v>20608261908</v>
      </c>
      <c r="I3078" s="11" t="s">
        <v>10607</v>
      </c>
      <c r="J3078" s="11" t="s">
        <v>11142</v>
      </c>
      <c r="K3078" s="11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10" t="s">
        <v>9997</v>
      </c>
      <c r="H3079">
        <v>1</v>
      </c>
      <c r="I3079" s="11" t="s">
        <v>9997</v>
      </c>
      <c r="J3079" s="11" t="s">
        <v>9997</v>
      </c>
      <c r="K3079" s="11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10" t="s">
        <v>9998</v>
      </c>
      <c r="H3080">
        <v>10101279711</v>
      </c>
      <c r="I3080" s="11" t="s">
        <v>10087</v>
      </c>
      <c r="J3080" s="11" t="s">
        <v>11144</v>
      </c>
      <c r="K3080" s="11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10" t="s">
        <v>9998</v>
      </c>
      <c r="H3081">
        <v>10415118193</v>
      </c>
      <c r="I3081" s="11" t="s">
        <v>10608</v>
      </c>
      <c r="J3081" s="11" t="s">
        <v>11158</v>
      </c>
      <c r="K3081" s="1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10" t="s">
        <v>9998</v>
      </c>
      <c r="H3082">
        <v>10710153782</v>
      </c>
      <c r="I3082" s="11" t="s">
        <v>10609</v>
      </c>
      <c r="J3082" s="11" t="s">
        <v>11158</v>
      </c>
      <c r="K3082" s="11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10" t="s">
        <v>9996</v>
      </c>
      <c r="H3083">
        <v>20608523821</v>
      </c>
      <c r="I3083" s="11" t="s">
        <v>10080</v>
      </c>
      <c r="J3083" s="11" t="s">
        <v>11150</v>
      </c>
      <c r="K3083" s="11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10" t="s">
        <v>9996</v>
      </c>
      <c r="H3084">
        <v>20611692804</v>
      </c>
      <c r="I3084" s="11" t="s">
        <v>10428</v>
      </c>
      <c r="J3084" s="11" t="s">
        <v>11141</v>
      </c>
      <c r="K3084" s="11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10" t="s">
        <v>9996</v>
      </c>
      <c r="H3085">
        <v>20608523821</v>
      </c>
      <c r="I3085" s="11" t="s">
        <v>10080</v>
      </c>
      <c r="J3085" s="11" t="s">
        <v>11150</v>
      </c>
      <c r="K3085" s="11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10" t="s">
        <v>9996</v>
      </c>
      <c r="H3086">
        <v>20611692804</v>
      </c>
      <c r="I3086" s="11" t="s">
        <v>10428</v>
      </c>
      <c r="J3086" s="11" t="s">
        <v>11141</v>
      </c>
      <c r="K3086" s="11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10" t="s">
        <v>9998</v>
      </c>
      <c r="H3087">
        <v>20601832411</v>
      </c>
      <c r="I3087" s="11" t="s">
        <v>10095</v>
      </c>
      <c r="J3087" s="11" t="s">
        <v>11141</v>
      </c>
      <c r="K3087" s="11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10" t="s">
        <v>9996</v>
      </c>
      <c r="H3088">
        <v>20611692804</v>
      </c>
      <c r="I3088" s="11" t="s">
        <v>10428</v>
      </c>
      <c r="J3088" s="11" t="s">
        <v>11141</v>
      </c>
      <c r="K3088" s="11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10" t="s">
        <v>9996</v>
      </c>
      <c r="H3089">
        <v>20551846661</v>
      </c>
      <c r="I3089" s="11" t="s">
        <v>10096</v>
      </c>
      <c r="J3089" s="11" t="s">
        <v>11141</v>
      </c>
      <c r="K3089" s="11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10" t="s">
        <v>9999</v>
      </c>
      <c r="H3090">
        <v>10094055364</v>
      </c>
      <c r="I3090" s="11" t="s">
        <v>10342</v>
      </c>
      <c r="J3090" s="11" t="s">
        <v>11140</v>
      </c>
      <c r="K3090" s="11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10" t="s">
        <v>9998</v>
      </c>
      <c r="H3091">
        <v>10424027346</v>
      </c>
      <c r="I3091" s="11" t="s">
        <v>10139</v>
      </c>
      <c r="J3091" s="11" t="s">
        <v>11158</v>
      </c>
      <c r="K3091" s="1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10" t="s">
        <v>9999</v>
      </c>
      <c r="H3092">
        <v>15606626077</v>
      </c>
      <c r="I3092" s="11" t="s">
        <v>10364</v>
      </c>
      <c r="J3092" s="11" t="s">
        <v>11150</v>
      </c>
      <c r="K3092" s="11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10" t="s">
        <v>9996</v>
      </c>
      <c r="H3093">
        <v>20608523821</v>
      </c>
      <c r="I3093" s="11" t="s">
        <v>10080</v>
      </c>
      <c r="J3093" s="11" t="s">
        <v>11150</v>
      </c>
      <c r="K3093" s="11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10" t="s">
        <v>10003</v>
      </c>
      <c r="H3094">
        <v>20601617596</v>
      </c>
      <c r="I3094" s="11" t="s">
        <v>10202</v>
      </c>
      <c r="J3094" s="11" t="s">
        <v>11140</v>
      </c>
      <c r="K3094" s="11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10" t="s">
        <v>10003</v>
      </c>
      <c r="H3095">
        <v>20605108131</v>
      </c>
      <c r="I3095" s="11" t="s">
        <v>10178</v>
      </c>
      <c r="J3095" s="11" t="s">
        <v>11140</v>
      </c>
      <c r="K3095" s="11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10" t="s">
        <v>10003</v>
      </c>
      <c r="H3096">
        <v>20610476130</v>
      </c>
      <c r="I3096" s="11" t="s">
        <v>10402</v>
      </c>
      <c r="J3096" s="11" t="s">
        <v>11172</v>
      </c>
      <c r="K3096" s="11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10" t="s">
        <v>10003</v>
      </c>
      <c r="H3097">
        <v>20602907474</v>
      </c>
      <c r="I3097" s="11" t="s">
        <v>10276</v>
      </c>
      <c r="J3097" s="11" t="s">
        <v>11140</v>
      </c>
      <c r="K3097" s="11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10" t="s">
        <v>10003</v>
      </c>
      <c r="H3098">
        <v>10095470705</v>
      </c>
      <c r="I3098" s="11" t="s">
        <v>10148</v>
      </c>
      <c r="J3098" s="11" t="s">
        <v>11143</v>
      </c>
      <c r="K3098" s="11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10" t="s">
        <v>10003</v>
      </c>
      <c r="H3099">
        <v>10106187661</v>
      </c>
      <c r="I3099" s="11" t="s">
        <v>10103</v>
      </c>
      <c r="J3099" s="11" t="s">
        <v>11140</v>
      </c>
      <c r="K3099" s="11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10" t="s">
        <v>9997</v>
      </c>
      <c r="H3100">
        <v>1</v>
      </c>
      <c r="I3100" s="11" t="s">
        <v>9997</v>
      </c>
      <c r="J3100" s="11" t="s">
        <v>9997</v>
      </c>
      <c r="K3100" s="11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10" t="s">
        <v>10003</v>
      </c>
      <c r="H3101">
        <v>10464911486</v>
      </c>
      <c r="I3101" s="11" t="s">
        <v>10102</v>
      </c>
      <c r="J3101" s="11" t="s">
        <v>11140</v>
      </c>
      <c r="K3101" s="1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10" t="s">
        <v>9996</v>
      </c>
      <c r="H3102">
        <v>20611692804</v>
      </c>
      <c r="I3102" s="11" t="s">
        <v>10428</v>
      </c>
      <c r="J3102" s="11" t="s">
        <v>11141</v>
      </c>
      <c r="K3102" s="11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10" t="s">
        <v>9998</v>
      </c>
      <c r="H3103">
        <v>10100810544</v>
      </c>
      <c r="I3103" s="11" t="s">
        <v>10604</v>
      </c>
      <c r="J3103" s="11" t="s">
        <v>11158</v>
      </c>
      <c r="K3103" s="11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10" t="s">
        <v>9996</v>
      </c>
      <c r="H3104">
        <v>10428515655</v>
      </c>
      <c r="I3104" s="11" t="s">
        <v>10610</v>
      </c>
      <c r="J3104" s="11" t="s">
        <v>11150</v>
      </c>
      <c r="K3104" s="11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10" t="s">
        <v>9996</v>
      </c>
      <c r="H3105">
        <v>20608523821</v>
      </c>
      <c r="I3105" s="11" t="s">
        <v>10080</v>
      </c>
      <c r="J3105" s="11" t="s">
        <v>11150</v>
      </c>
      <c r="K3105" s="11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10" t="s">
        <v>9997</v>
      </c>
      <c r="H3106">
        <v>1</v>
      </c>
      <c r="I3106" s="11" t="s">
        <v>9997</v>
      </c>
      <c r="J3106" s="11" t="s">
        <v>9997</v>
      </c>
      <c r="K3106" s="11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10" t="s">
        <v>9997</v>
      </c>
      <c r="H3107">
        <v>1</v>
      </c>
      <c r="I3107" s="11" t="s">
        <v>9997</v>
      </c>
      <c r="J3107" s="11" t="s">
        <v>9997</v>
      </c>
      <c r="K3107" s="11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10" t="s">
        <v>9999</v>
      </c>
      <c r="H3108">
        <v>20607620912</v>
      </c>
      <c r="I3108" s="11" t="s">
        <v>10374</v>
      </c>
      <c r="J3108" s="11" t="s">
        <v>11141</v>
      </c>
      <c r="K3108" s="11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10" t="s">
        <v>9996</v>
      </c>
      <c r="H3109">
        <v>20611692804</v>
      </c>
      <c r="I3109" s="11" t="s">
        <v>10428</v>
      </c>
      <c r="J3109" s="11" t="s">
        <v>11141</v>
      </c>
      <c r="K3109" s="11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10" t="s">
        <v>9996</v>
      </c>
      <c r="H3110">
        <v>20611692804</v>
      </c>
      <c r="I3110" s="11" t="s">
        <v>10428</v>
      </c>
      <c r="J3110" s="11" t="s">
        <v>11141</v>
      </c>
      <c r="K3110" s="11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10" t="s">
        <v>9996</v>
      </c>
      <c r="H3111">
        <v>20608523821</v>
      </c>
      <c r="I3111" s="11" t="s">
        <v>10080</v>
      </c>
      <c r="J3111" s="11" t="s">
        <v>11150</v>
      </c>
      <c r="K3111" s="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10" t="s">
        <v>9997</v>
      </c>
      <c r="H3112">
        <v>1</v>
      </c>
      <c r="I3112" s="11" t="s">
        <v>9997</v>
      </c>
      <c r="J3112" s="11" t="s">
        <v>9997</v>
      </c>
      <c r="K3112" s="11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10" t="s">
        <v>9996</v>
      </c>
      <c r="H3113">
        <v>20551846661</v>
      </c>
      <c r="I3113" s="11" t="s">
        <v>10096</v>
      </c>
      <c r="J3113" s="11" t="s">
        <v>11141</v>
      </c>
      <c r="K3113" s="11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10" t="s">
        <v>9997</v>
      </c>
      <c r="H3114">
        <v>1</v>
      </c>
      <c r="I3114" s="11" t="s">
        <v>9997</v>
      </c>
      <c r="J3114" s="11" t="s">
        <v>9997</v>
      </c>
      <c r="K3114" s="11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10" t="s">
        <v>9997</v>
      </c>
      <c r="H3115">
        <v>1</v>
      </c>
      <c r="I3115" s="11" t="s">
        <v>9997</v>
      </c>
      <c r="J3115" s="11" t="s">
        <v>9997</v>
      </c>
      <c r="K3115" s="11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10" t="s">
        <v>10003</v>
      </c>
      <c r="H3116">
        <v>20605108131</v>
      </c>
      <c r="I3116" s="11" t="s">
        <v>10178</v>
      </c>
      <c r="J3116" s="11" t="s">
        <v>11140</v>
      </c>
      <c r="K3116" s="11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10" t="s">
        <v>9997</v>
      </c>
      <c r="H3117">
        <v>1</v>
      </c>
      <c r="I3117" s="11" t="s">
        <v>9997</v>
      </c>
      <c r="J3117" s="11" t="s">
        <v>9997</v>
      </c>
      <c r="K3117" s="11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10" t="s">
        <v>9996</v>
      </c>
      <c r="H3118">
        <v>10428515655</v>
      </c>
      <c r="I3118" s="11" t="s">
        <v>10610</v>
      </c>
      <c r="J3118" s="11" t="s">
        <v>11150</v>
      </c>
      <c r="K3118" s="11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10" t="s">
        <v>9997</v>
      </c>
      <c r="H3119">
        <v>1</v>
      </c>
      <c r="I3119" s="11" t="s">
        <v>9997</v>
      </c>
      <c r="J3119" s="11" t="s">
        <v>9997</v>
      </c>
      <c r="K3119" s="11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10" t="s">
        <v>9998</v>
      </c>
      <c r="H3120">
        <v>20214649374</v>
      </c>
      <c r="I3120" s="11" t="s">
        <v>10611</v>
      </c>
      <c r="J3120" s="11" t="s">
        <v>11243</v>
      </c>
      <c r="K3120" s="11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10" t="s">
        <v>9998</v>
      </c>
      <c r="H3121">
        <v>20601610613</v>
      </c>
      <c r="I3121" s="11" t="s">
        <v>10612</v>
      </c>
      <c r="J3121" s="11" t="s">
        <v>11171</v>
      </c>
      <c r="K3121" s="1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10" t="s">
        <v>9996</v>
      </c>
      <c r="H3122">
        <v>20551846661</v>
      </c>
      <c r="I3122" s="11" t="s">
        <v>10096</v>
      </c>
      <c r="J3122" s="11" t="s">
        <v>11141</v>
      </c>
      <c r="K3122" s="11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10" t="s">
        <v>9996</v>
      </c>
      <c r="H3123">
        <v>20608523821</v>
      </c>
      <c r="I3123" s="11" t="s">
        <v>10080</v>
      </c>
      <c r="J3123" s="11" t="s">
        <v>11150</v>
      </c>
      <c r="K3123" s="11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10" t="s">
        <v>9996</v>
      </c>
      <c r="H3124">
        <v>20551846661</v>
      </c>
      <c r="I3124" s="11" t="s">
        <v>10096</v>
      </c>
      <c r="J3124" s="11" t="s">
        <v>11141</v>
      </c>
      <c r="K3124" s="11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10" t="s">
        <v>10003</v>
      </c>
      <c r="H3125">
        <v>10090857156</v>
      </c>
      <c r="I3125" s="11" t="s">
        <v>10613</v>
      </c>
      <c r="J3125" s="11" t="s">
        <v>11140</v>
      </c>
      <c r="K3125" s="11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10" t="s">
        <v>9998</v>
      </c>
      <c r="H3126">
        <v>20601832411</v>
      </c>
      <c r="I3126" s="11" t="s">
        <v>10095</v>
      </c>
      <c r="J3126" s="11" t="s">
        <v>11141</v>
      </c>
      <c r="K3126" s="11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10" t="s">
        <v>9998</v>
      </c>
      <c r="H3127">
        <v>10421241053</v>
      </c>
      <c r="I3127" s="11" t="s">
        <v>10614</v>
      </c>
      <c r="J3127" s="11" t="s">
        <v>11158</v>
      </c>
      <c r="K3127" s="11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10" t="s">
        <v>9998</v>
      </c>
      <c r="H3128">
        <v>10101279711</v>
      </c>
      <c r="I3128" s="11" t="s">
        <v>10087</v>
      </c>
      <c r="J3128" s="11" t="s">
        <v>11144</v>
      </c>
      <c r="K3128" s="11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10" t="s">
        <v>9998</v>
      </c>
      <c r="H3129">
        <v>20610630627</v>
      </c>
      <c r="I3129" s="11" t="s">
        <v>10443</v>
      </c>
      <c r="J3129" s="11" t="s">
        <v>11158</v>
      </c>
      <c r="K3129" s="11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10" t="s">
        <v>9998</v>
      </c>
      <c r="H3130">
        <v>20612269000</v>
      </c>
      <c r="I3130" s="11" t="s">
        <v>10615</v>
      </c>
      <c r="J3130" s="11" t="s">
        <v>11158</v>
      </c>
      <c r="K3130" s="11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10" t="s">
        <v>9996</v>
      </c>
      <c r="H3131">
        <v>20611692804</v>
      </c>
      <c r="I3131" s="11" t="s">
        <v>10428</v>
      </c>
      <c r="J3131" s="11" t="s">
        <v>11141</v>
      </c>
      <c r="K3131" s="1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10" t="s">
        <v>9998</v>
      </c>
      <c r="H3132">
        <v>10472837139</v>
      </c>
      <c r="I3132" s="11" t="s">
        <v>10094</v>
      </c>
      <c r="J3132" s="11" t="s">
        <v>11142</v>
      </c>
      <c r="K3132" s="11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10" t="s">
        <v>9998</v>
      </c>
      <c r="H3133">
        <v>10447580522</v>
      </c>
      <c r="I3133" s="11" t="s">
        <v>10085</v>
      </c>
      <c r="J3133" s="11" t="s">
        <v>11144</v>
      </c>
      <c r="K3133" s="11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10" t="s">
        <v>9998</v>
      </c>
      <c r="H3134">
        <v>20607412856</v>
      </c>
      <c r="I3134" s="11" t="s">
        <v>10213</v>
      </c>
      <c r="J3134" s="11" t="s">
        <v>11158</v>
      </c>
      <c r="K3134" s="11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10" t="s">
        <v>9999</v>
      </c>
      <c r="H3135">
        <v>20610326553</v>
      </c>
      <c r="I3135" s="11" t="s">
        <v>10616</v>
      </c>
      <c r="J3135" s="11" t="s">
        <v>11141</v>
      </c>
      <c r="K3135" s="11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10" t="s">
        <v>9999</v>
      </c>
      <c r="H3136">
        <v>20513874651</v>
      </c>
      <c r="I3136" s="11" t="s">
        <v>10617</v>
      </c>
      <c r="J3136" s="11" t="s">
        <v>11140</v>
      </c>
      <c r="K3136" s="11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10" t="s">
        <v>10003</v>
      </c>
      <c r="H3137">
        <v>10722049221</v>
      </c>
      <c r="I3137" s="11" t="s">
        <v>10586</v>
      </c>
      <c r="J3137" s="11" t="s">
        <v>11140</v>
      </c>
      <c r="K3137" s="11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10" t="s">
        <v>10003</v>
      </c>
      <c r="H3138">
        <v>10095470705</v>
      </c>
      <c r="I3138" s="11" t="s">
        <v>10148</v>
      </c>
      <c r="J3138" s="11" t="s">
        <v>11143</v>
      </c>
      <c r="K3138" s="11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10" t="s">
        <v>9998</v>
      </c>
      <c r="H3139">
        <v>10407090034</v>
      </c>
      <c r="I3139" s="11" t="s">
        <v>10618</v>
      </c>
      <c r="J3139" s="11" t="s">
        <v>11142</v>
      </c>
      <c r="K3139" s="11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10" t="s">
        <v>9998</v>
      </c>
      <c r="H3140">
        <v>10705425511</v>
      </c>
      <c r="I3140" s="11" t="s">
        <v>10092</v>
      </c>
      <c r="J3140" s="11" t="s">
        <v>11142</v>
      </c>
      <c r="K3140" s="11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10" t="s">
        <v>9996</v>
      </c>
      <c r="H3141">
        <v>20611692804</v>
      </c>
      <c r="I3141" s="11" t="s">
        <v>10428</v>
      </c>
      <c r="J3141" s="11" t="s">
        <v>11141</v>
      </c>
      <c r="K3141" s="1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10" t="s">
        <v>10003</v>
      </c>
      <c r="H3142">
        <v>20612612570</v>
      </c>
      <c r="I3142" s="11" t="s">
        <v>10619</v>
      </c>
      <c r="J3142" s="11" t="s">
        <v>11226</v>
      </c>
      <c r="K3142" s="11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10" t="s">
        <v>9997</v>
      </c>
      <c r="H3143">
        <v>1</v>
      </c>
      <c r="I3143" s="11" t="s">
        <v>9997</v>
      </c>
      <c r="J3143" s="11" t="s">
        <v>9997</v>
      </c>
      <c r="K3143" s="11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10" t="s">
        <v>10003</v>
      </c>
      <c r="H3144">
        <v>20611763663</v>
      </c>
      <c r="I3144" s="11" t="s">
        <v>10581</v>
      </c>
      <c r="J3144" s="11" t="s">
        <v>11143</v>
      </c>
      <c r="K3144" s="11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10" t="s">
        <v>9999</v>
      </c>
      <c r="H3145">
        <v>10427201843</v>
      </c>
      <c r="I3145" s="11" t="s">
        <v>10620</v>
      </c>
      <c r="J3145" s="11" t="s">
        <v>11141</v>
      </c>
      <c r="K3145" s="11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10" t="s">
        <v>9999</v>
      </c>
      <c r="H3146">
        <v>20601566151</v>
      </c>
      <c r="I3146" s="11" t="s">
        <v>10361</v>
      </c>
      <c r="J3146" s="11" t="s">
        <v>11141</v>
      </c>
      <c r="K3146" s="11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10" t="s">
        <v>9998</v>
      </c>
      <c r="H3147">
        <v>10432706368</v>
      </c>
      <c r="I3147" s="11" t="s">
        <v>10621</v>
      </c>
      <c r="J3147" s="11" t="s">
        <v>11158</v>
      </c>
      <c r="K3147" s="11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10" t="s">
        <v>9996</v>
      </c>
      <c r="H3148">
        <v>20611692804</v>
      </c>
      <c r="I3148" s="11" t="s">
        <v>10428</v>
      </c>
      <c r="J3148" s="11" t="s">
        <v>11141</v>
      </c>
      <c r="K3148" s="11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10" t="s">
        <v>10003</v>
      </c>
      <c r="H3149">
        <v>10708462816</v>
      </c>
      <c r="I3149" s="11" t="s">
        <v>10209</v>
      </c>
      <c r="J3149" s="11" t="s">
        <v>11140</v>
      </c>
      <c r="K3149" s="11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10" t="s">
        <v>9996</v>
      </c>
      <c r="H3150">
        <v>20611692804</v>
      </c>
      <c r="I3150" s="11" t="s">
        <v>10428</v>
      </c>
      <c r="J3150" s="11" t="s">
        <v>11141</v>
      </c>
      <c r="K3150" s="11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10" t="s">
        <v>9996</v>
      </c>
      <c r="H3151">
        <v>20611692804</v>
      </c>
      <c r="I3151" s="11" t="s">
        <v>10428</v>
      </c>
      <c r="J3151" s="11" t="s">
        <v>11141</v>
      </c>
      <c r="K3151" s="1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10" t="s">
        <v>9996</v>
      </c>
      <c r="H3152">
        <v>10428515655</v>
      </c>
      <c r="I3152" s="11" t="s">
        <v>10610</v>
      </c>
      <c r="J3152" s="11" t="s">
        <v>11150</v>
      </c>
      <c r="K3152" s="11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10" t="s">
        <v>9998</v>
      </c>
      <c r="H3153">
        <v>10400402031</v>
      </c>
      <c r="I3153" s="11" t="s">
        <v>10281</v>
      </c>
      <c r="J3153" s="11" t="s">
        <v>11158</v>
      </c>
      <c r="K3153" s="11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10" t="s">
        <v>9999</v>
      </c>
      <c r="H3154">
        <v>10081787480</v>
      </c>
      <c r="I3154" s="11" t="s">
        <v>10400</v>
      </c>
      <c r="J3154" s="11" t="s">
        <v>11141</v>
      </c>
      <c r="K3154" s="11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10" t="s">
        <v>9998</v>
      </c>
      <c r="H3155">
        <v>10101279711</v>
      </c>
      <c r="I3155" s="11" t="s">
        <v>10087</v>
      </c>
      <c r="J3155" s="11" t="s">
        <v>11144</v>
      </c>
      <c r="K3155" s="11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10" t="s">
        <v>9998</v>
      </c>
      <c r="H3156">
        <v>20608136321</v>
      </c>
      <c r="I3156" s="11" t="s">
        <v>10601</v>
      </c>
      <c r="J3156" s="11" t="s">
        <v>11158</v>
      </c>
      <c r="K3156" s="11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10" t="s">
        <v>10003</v>
      </c>
      <c r="H3157">
        <v>10418920551</v>
      </c>
      <c r="I3157" s="11" t="s">
        <v>10395</v>
      </c>
      <c r="J3157" s="11" t="s">
        <v>11240</v>
      </c>
      <c r="K3157" s="11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10" t="s">
        <v>10003</v>
      </c>
      <c r="H3158">
        <v>10106187661</v>
      </c>
      <c r="I3158" s="11" t="s">
        <v>10103</v>
      </c>
      <c r="J3158" s="11" t="s">
        <v>11140</v>
      </c>
      <c r="K3158" s="11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10" t="s">
        <v>9998</v>
      </c>
      <c r="H3159">
        <v>20612604909</v>
      </c>
      <c r="I3159" s="11" t="s">
        <v>10622</v>
      </c>
      <c r="J3159" s="11" t="s">
        <v>11144</v>
      </c>
      <c r="K3159" s="11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10" t="s">
        <v>9998</v>
      </c>
      <c r="H3160">
        <v>20555916281</v>
      </c>
      <c r="I3160" s="11" t="s">
        <v>10188</v>
      </c>
      <c r="J3160" s="11" t="s">
        <v>11142</v>
      </c>
      <c r="K3160" s="11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10" t="s">
        <v>9998</v>
      </c>
      <c r="H3161">
        <v>10405484311</v>
      </c>
      <c r="I3161" s="11" t="s">
        <v>10119</v>
      </c>
      <c r="J3161" s="11" t="s">
        <v>11142</v>
      </c>
      <c r="K3161" s="1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10" t="s">
        <v>10003</v>
      </c>
      <c r="H3162">
        <v>10478983714</v>
      </c>
      <c r="I3162" s="11" t="s">
        <v>10231</v>
      </c>
      <c r="J3162" s="11" t="s">
        <v>11143</v>
      </c>
      <c r="K3162" s="11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10" t="s">
        <v>10003</v>
      </c>
      <c r="H3163">
        <v>10412310719</v>
      </c>
      <c r="I3163" s="11" t="s">
        <v>10129</v>
      </c>
      <c r="J3163" s="11" t="s">
        <v>11140</v>
      </c>
      <c r="K3163" s="11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10" t="s">
        <v>10003</v>
      </c>
      <c r="H3164">
        <v>10464911486</v>
      </c>
      <c r="I3164" s="11" t="s">
        <v>10102</v>
      </c>
      <c r="J3164" s="11" t="s">
        <v>11140</v>
      </c>
      <c r="K3164" s="11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10" t="s">
        <v>10003</v>
      </c>
      <c r="H3165">
        <v>20612325660</v>
      </c>
      <c r="I3165" s="11" t="s">
        <v>10623</v>
      </c>
      <c r="J3165" s="11" t="s">
        <v>11143</v>
      </c>
      <c r="K3165" s="11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10" t="s">
        <v>9996</v>
      </c>
      <c r="H3166">
        <v>10428515655</v>
      </c>
      <c r="I3166" s="11" t="s">
        <v>10610</v>
      </c>
      <c r="J3166" s="11" t="s">
        <v>11150</v>
      </c>
      <c r="K3166" s="11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10" t="s">
        <v>10003</v>
      </c>
      <c r="H3167">
        <v>10758201053</v>
      </c>
      <c r="I3167" s="11" t="s">
        <v>10442</v>
      </c>
      <c r="J3167" s="11" t="s">
        <v>11143</v>
      </c>
      <c r="K3167" s="11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10" t="s">
        <v>10003</v>
      </c>
      <c r="H3168">
        <v>10090857156</v>
      </c>
      <c r="I3168" s="11" t="s">
        <v>10613</v>
      </c>
      <c r="J3168" s="11" t="s">
        <v>11140</v>
      </c>
      <c r="K3168" s="11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10" t="s">
        <v>9996</v>
      </c>
      <c r="H3169">
        <v>20611692804</v>
      </c>
      <c r="I3169" s="11" t="s">
        <v>10428</v>
      </c>
      <c r="J3169" s="11" t="s">
        <v>11141</v>
      </c>
      <c r="K3169" s="11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10" t="s">
        <v>9996</v>
      </c>
      <c r="H3170">
        <v>20611692804</v>
      </c>
      <c r="I3170" s="11" t="s">
        <v>10428</v>
      </c>
      <c r="J3170" s="11" t="s">
        <v>11141</v>
      </c>
      <c r="K3170" s="11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10" t="s">
        <v>9997</v>
      </c>
      <c r="H3171">
        <v>1</v>
      </c>
      <c r="I3171" s="11" t="s">
        <v>9997</v>
      </c>
      <c r="J3171" s="11" t="s">
        <v>9997</v>
      </c>
      <c r="K3171" s="1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10" t="s">
        <v>9996</v>
      </c>
      <c r="H3172">
        <v>10428515655</v>
      </c>
      <c r="I3172" s="11" t="s">
        <v>10610</v>
      </c>
      <c r="J3172" s="11" t="s">
        <v>11150</v>
      </c>
      <c r="K3172" s="11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10" t="s">
        <v>9996</v>
      </c>
      <c r="H3173">
        <v>20551846661</v>
      </c>
      <c r="I3173" s="11" t="s">
        <v>10096</v>
      </c>
      <c r="J3173" s="11" t="s">
        <v>11141</v>
      </c>
      <c r="K3173" s="11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10" t="s">
        <v>10003</v>
      </c>
      <c r="H3174">
        <v>10464911486</v>
      </c>
      <c r="I3174" s="11" t="s">
        <v>10102</v>
      </c>
      <c r="J3174" s="11" t="s">
        <v>11140</v>
      </c>
      <c r="K3174" s="11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10" t="s">
        <v>9996</v>
      </c>
      <c r="H3175">
        <v>20611692804</v>
      </c>
      <c r="I3175" s="11" t="s">
        <v>10428</v>
      </c>
      <c r="J3175" s="11" t="s">
        <v>11141</v>
      </c>
      <c r="K3175" s="11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10" t="s">
        <v>10003</v>
      </c>
      <c r="H3176">
        <v>10478983714</v>
      </c>
      <c r="I3176" s="11" t="s">
        <v>10231</v>
      </c>
      <c r="J3176" s="11" t="s">
        <v>11143</v>
      </c>
      <c r="K3176" s="11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10" t="s">
        <v>10003</v>
      </c>
      <c r="H3177">
        <v>20612545015</v>
      </c>
      <c r="I3177" s="11" t="s">
        <v>10624</v>
      </c>
      <c r="J3177" s="11" t="s">
        <v>11140</v>
      </c>
      <c r="K3177" s="11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10" t="s">
        <v>10003</v>
      </c>
      <c r="H3178">
        <v>10436519520</v>
      </c>
      <c r="I3178" s="11" t="s">
        <v>10397</v>
      </c>
      <c r="J3178" s="11" t="s">
        <v>11143</v>
      </c>
      <c r="K3178" s="11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10" t="s">
        <v>9996</v>
      </c>
      <c r="H3179">
        <v>10428515655</v>
      </c>
      <c r="I3179" s="11" t="s">
        <v>10610</v>
      </c>
      <c r="J3179" s="11" t="s">
        <v>11150</v>
      </c>
      <c r="K3179" s="11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10" t="s">
        <v>9996</v>
      </c>
      <c r="H3180">
        <v>20608523821</v>
      </c>
      <c r="I3180" s="11" t="s">
        <v>10080</v>
      </c>
      <c r="J3180" s="11" t="s">
        <v>11150</v>
      </c>
      <c r="K3180" s="11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10" t="s">
        <v>9999</v>
      </c>
      <c r="H3181">
        <v>10060954017</v>
      </c>
      <c r="I3181" s="11" t="s">
        <v>10625</v>
      </c>
      <c r="J3181" s="11" t="s">
        <v>11141</v>
      </c>
      <c r="K3181" s="1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10" t="s">
        <v>9996</v>
      </c>
      <c r="H3182">
        <v>20611692804</v>
      </c>
      <c r="I3182" s="11" t="s">
        <v>10428</v>
      </c>
      <c r="J3182" s="11" t="s">
        <v>11141</v>
      </c>
      <c r="K3182" s="11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10" t="s">
        <v>9998</v>
      </c>
      <c r="H3183">
        <v>10101279711</v>
      </c>
      <c r="I3183" s="11" t="s">
        <v>10087</v>
      </c>
      <c r="J3183" s="11" t="s">
        <v>11144</v>
      </c>
      <c r="K3183" s="11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10" t="s">
        <v>9996</v>
      </c>
      <c r="H3184">
        <v>20611692804</v>
      </c>
      <c r="I3184" s="11" t="s">
        <v>10428</v>
      </c>
      <c r="J3184" s="11" t="s">
        <v>11141</v>
      </c>
      <c r="K3184" s="11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10" t="s">
        <v>9996</v>
      </c>
      <c r="H3185">
        <v>20611692804</v>
      </c>
      <c r="I3185" s="11" t="s">
        <v>10428</v>
      </c>
      <c r="J3185" s="11" t="s">
        <v>11141</v>
      </c>
      <c r="K3185" s="11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10" t="s">
        <v>9997</v>
      </c>
      <c r="H3186">
        <v>1</v>
      </c>
      <c r="I3186" s="11" t="s">
        <v>9997</v>
      </c>
      <c r="J3186" s="11" t="s">
        <v>9997</v>
      </c>
      <c r="K3186" s="11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10" t="s">
        <v>9999</v>
      </c>
      <c r="H3187">
        <v>20609429136</v>
      </c>
      <c r="I3187" s="11" t="s">
        <v>10626</v>
      </c>
      <c r="J3187" s="11" t="s">
        <v>11172</v>
      </c>
      <c r="K3187" s="11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10" t="s">
        <v>9998</v>
      </c>
      <c r="H3188">
        <v>10413314645</v>
      </c>
      <c r="I3188" s="11" t="s">
        <v>10091</v>
      </c>
      <c r="J3188" s="11" t="s">
        <v>11142</v>
      </c>
      <c r="K3188" s="11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10" t="s">
        <v>9997</v>
      </c>
      <c r="H3189">
        <v>1</v>
      </c>
      <c r="I3189" s="11" t="s">
        <v>9997</v>
      </c>
      <c r="J3189" s="11" t="s">
        <v>9997</v>
      </c>
      <c r="K3189" s="11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10" t="s">
        <v>9999</v>
      </c>
      <c r="H3190">
        <v>20600144724</v>
      </c>
      <c r="I3190" s="11" t="s">
        <v>10627</v>
      </c>
      <c r="J3190" s="11" t="s">
        <v>11140</v>
      </c>
      <c r="K3190" s="11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10" t="s">
        <v>9997</v>
      </c>
      <c r="H3191">
        <v>1</v>
      </c>
      <c r="I3191" s="11" t="s">
        <v>9997</v>
      </c>
      <c r="J3191" s="11" t="s">
        <v>9997</v>
      </c>
      <c r="K3191" s="1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10" t="s">
        <v>9996</v>
      </c>
      <c r="H3192">
        <v>20608523821</v>
      </c>
      <c r="I3192" s="11" t="s">
        <v>10080</v>
      </c>
      <c r="J3192" s="11" t="s">
        <v>11150</v>
      </c>
      <c r="K3192" s="11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10" t="s">
        <v>9996</v>
      </c>
      <c r="H3193">
        <v>20611692804</v>
      </c>
      <c r="I3193" s="11" t="s">
        <v>10428</v>
      </c>
      <c r="J3193" s="11" t="s">
        <v>11141</v>
      </c>
      <c r="K3193" s="11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10" t="s">
        <v>9996</v>
      </c>
      <c r="H3194">
        <v>20608523821</v>
      </c>
      <c r="I3194" s="11" t="s">
        <v>10080</v>
      </c>
      <c r="J3194" s="11" t="s">
        <v>11150</v>
      </c>
      <c r="K3194" s="11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10" t="s">
        <v>9998</v>
      </c>
      <c r="H3195">
        <v>10705425511</v>
      </c>
      <c r="I3195" s="11" t="s">
        <v>10092</v>
      </c>
      <c r="J3195" s="11" t="s">
        <v>11142</v>
      </c>
      <c r="K3195" s="11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10" t="s">
        <v>9996</v>
      </c>
      <c r="H3196">
        <v>20611692804</v>
      </c>
      <c r="I3196" s="11" t="s">
        <v>10428</v>
      </c>
      <c r="J3196" s="11" t="s">
        <v>11141</v>
      </c>
      <c r="K3196" s="11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10" t="s">
        <v>9996</v>
      </c>
      <c r="H3197">
        <v>20608523821</v>
      </c>
      <c r="I3197" s="11" t="s">
        <v>10080</v>
      </c>
      <c r="J3197" s="11" t="s">
        <v>11150</v>
      </c>
      <c r="K3197" s="11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10" t="s">
        <v>9999</v>
      </c>
      <c r="H3198">
        <v>10440621274</v>
      </c>
      <c r="I3198" s="11" t="s">
        <v>10628</v>
      </c>
      <c r="J3198" s="11" t="s">
        <v>11190</v>
      </c>
      <c r="K3198" s="11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10" t="s">
        <v>9996</v>
      </c>
      <c r="H3199">
        <v>20608523821</v>
      </c>
      <c r="I3199" s="11" t="s">
        <v>10080</v>
      </c>
      <c r="J3199" s="11" t="s">
        <v>11150</v>
      </c>
      <c r="K3199" s="11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10" t="s">
        <v>9996</v>
      </c>
      <c r="H3200">
        <v>20611692804</v>
      </c>
      <c r="I3200" s="11" t="s">
        <v>10428</v>
      </c>
      <c r="J3200" s="11" t="s">
        <v>11141</v>
      </c>
      <c r="K3200" s="11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10" t="s">
        <v>9998</v>
      </c>
      <c r="H3201">
        <v>10064225621</v>
      </c>
      <c r="I3201" s="11" t="s">
        <v>10124</v>
      </c>
      <c r="J3201" s="11" t="s">
        <v>11243</v>
      </c>
      <c r="K3201" s="1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10" t="s">
        <v>9998</v>
      </c>
      <c r="H3202">
        <v>20603822502</v>
      </c>
      <c r="I3202" s="11" t="s">
        <v>10084</v>
      </c>
      <c r="J3202" s="11" t="s">
        <v>11158</v>
      </c>
      <c r="K3202" s="11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10" t="s">
        <v>9998</v>
      </c>
      <c r="H3203">
        <v>10801753693</v>
      </c>
      <c r="I3203" s="11" t="s">
        <v>10629</v>
      </c>
      <c r="J3203" s="11" t="s">
        <v>11142</v>
      </c>
      <c r="K3203" s="11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10" t="s">
        <v>9999</v>
      </c>
      <c r="H3204">
        <v>20611253711</v>
      </c>
      <c r="I3204" s="11" t="s">
        <v>10630</v>
      </c>
      <c r="J3204" s="11" t="s">
        <v>11141</v>
      </c>
      <c r="K3204" s="11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10" t="s">
        <v>10003</v>
      </c>
      <c r="H3205">
        <v>20538042251</v>
      </c>
      <c r="I3205" s="11" t="s">
        <v>10631</v>
      </c>
      <c r="J3205" s="11" t="s">
        <v>11140</v>
      </c>
      <c r="K3205" s="11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10" t="s">
        <v>9999</v>
      </c>
      <c r="H3206">
        <v>10463189400</v>
      </c>
      <c r="I3206" s="11" t="s">
        <v>10632</v>
      </c>
      <c r="J3206" s="11" t="s">
        <v>11141</v>
      </c>
      <c r="K3206" s="11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10" t="s">
        <v>9999</v>
      </c>
      <c r="H3207">
        <v>10710115082</v>
      </c>
      <c r="I3207" s="11" t="s">
        <v>10559</v>
      </c>
      <c r="J3207" s="11" t="s">
        <v>11141</v>
      </c>
      <c r="K3207" s="11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10" t="s">
        <v>9996</v>
      </c>
      <c r="H3208">
        <v>20551846661</v>
      </c>
      <c r="I3208" s="11" t="s">
        <v>10096</v>
      </c>
      <c r="J3208" s="11" t="s">
        <v>11141</v>
      </c>
      <c r="K3208" s="11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10" t="s">
        <v>9996</v>
      </c>
      <c r="H3209">
        <v>20608523821</v>
      </c>
      <c r="I3209" s="11" t="s">
        <v>10080</v>
      </c>
      <c r="J3209" s="11" t="s">
        <v>11150</v>
      </c>
      <c r="K3209" s="11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10" t="s">
        <v>9999</v>
      </c>
      <c r="H3210">
        <v>15606626077</v>
      </c>
      <c r="I3210" s="11" t="s">
        <v>10364</v>
      </c>
      <c r="J3210" s="11" t="s">
        <v>11150</v>
      </c>
      <c r="K3210" s="11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10" t="s">
        <v>9996</v>
      </c>
      <c r="H3211">
        <v>20611692804</v>
      </c>
      <c r="I3211" s="11" t="s">
        <v>10428</v>
      </c>
      <c r="J3211" s="11" t="s">
        <v>11141</v>
      </c>
      <c r="K3211" s="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10" t="s">
        <v>9998</v>
      </c>
      <c r="H3212">
        <v>15611179470</v>
      </c>
      <c r="I3212" s="11" t="s">
        <v>10412</v>
      </c>
      <c r="J3212" s="11" t="s">
        <v>11142</v>
      </c>
      <c r="K3212" s="11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10" t="s">
        <v>9997</v>
      </c>
      <c r="H3213">
        <v>1</v>
      </c>
      <c r="I3213" s="11" t="s">
        <v>9997</v>
      </c>
      <c r="J3213" s="11" t="s">
        <v>9997</v>
      </c>
      <c r="K3213" s="11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10" t="s">
        <v>9998</v>
      </c>
      <c r="H3214">
        <v>10073684108</v>
      </c>
      <c r="I3214" s="11" t="s">
        <v>10413</v>
      </c>
      <c r="J3214" s="11" t="s">
        <v>11621</v>
      </c>
      <c r="K3214" s="11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10" t="s">
        <v>9998</v>
      </c>
      <c r="H3215">
        <v>20608136321</v>
      </c>
      <c r="I3215" s="11" t="s">
        <v>10601</v>
      </c>
      <c r="J3215" s="11" t="s">
        <v>11158</v>
      </c>
      <c r="K3215" s="11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10" t="s">
        <v>9998</v>
      </c>
      <c r="H3216">
        <v>10480659479</v>
      </c>
      <c r="I3216" s="11" t="s">
        <v>10321</v>
      </c>
      <c r="J3216" s="11" t="s">
        <v>11621</v>
      </c>
      <c r="K3216" s="11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10" t="s">
        <v>9998</v>
      </c>
      <c r="H3217">
        <v>20609989867</v>
      </c>
      <c r="I3217" s="11" t="s">
        <v>10198</v>
      </c>
      <c r="J3217" s="11" t="s">
        <v>11158</v>
      </c>
      <c r="K3217" s="11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10" t="s">
        <v>9996</v>
      </c>
      <c r="H3218">
        <v>20551846661</v>
      </c>
      <c r="I3218" s="11" t="s">
        <v>10096</v>
      </c>
      <c r="J3218" s="11" t="s">
        <v>11141</v>
      </c>
      <c r="K3218" s="11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10" t="s">
        <v>10003</v>
      </c>
      <c r="H3219">
        <v>20607461954</v>
      </c>
      <c r="I3219" s="11" t="s">
        <v>10152</v>
      </c>
      <c r="J3219" s="11" t="s">
        <v>11140</v>
      </c>
      <c r="K3219" s="11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10" t="s">
        <v>10003</v>
      </c>
      <c r="H3220">
        <v>20605108131</v>
      </c>
      <c r="I3220" s="11" t="s">
        <v>10178</v>
      </c>
      <c r="J3220" s="11" t="s">
        <v>11140</v>
      </c>
      <c r="K3220" s="11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10" t="s">
        <v>10003</v>
      </c>
      <c r="H3221">
        <v>10400578198</v>
      </c>
      <c r="I3221" s="11" t="s">
        <v>10106</v>
      </c>
      <c r="J3221" s="11" t="s">
        <v>11140</v>
      </c>
      <c r="K3221" s="1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10" t="s">
        <v>9998</v>
      </c>
      <c r="H3222">
        <v>20535567523</v>
      </c>
      <c r="I3222" s="11" t="s">
        <v>10099</v>
      </c>
      <c r="J3222" s="11" t="s">
        <v>11229</v>
      </c>
      <c r="K3222" s="11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10" t="s">
        <v>9996</v>
      </c>
      <c r="H3223">
        <v>20611692804</v>
      </c>
      <c r="I3223" s="11" t="s">
        <v>10428</v>
      </c>
      <c r="J3223" s="11" t="s">
        <v>11141</v>
      </c>
      <c r="K3223" s="11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10" t="s">
        <v>9996</v>
      </c>
      <c r="H3224">
        <v>20608523821</v>
      </c>
      <c r="I3224" s="11" t="s">
        <v>10080</v>
      </c>
      <c r="J3224" s="11" t="s">
        <v>11150</v>
      </c>
      <c r="K3224" s="11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10" t="s">
        <v>9999</v>
      </c>
      <c r="H3225">
        <v>20539874510</v>
      </c>
      <c r="I3225" s="11" t="s">
        <v>10633</v>
      </c>
      <c r="J3225" s="11" t="s">
        <v>11181</v>
      </c>
      <c r="K3225" s="11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10" t="s">
        <v>9996</v>
      </c>
      <c r="H3226">
        <v>20551846661</v>
      </c>
      <c r="I3226" s="11" t="s">
        <v>10096</v>
      </c>
      <c r="J3226" s="11" t="s">
        <v>11141</v>
      </c>
      <c r="K3226" s="11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10" t="s">
        <v>9996</v>
      </c>
      <c r="H3227">
        <v>20608523821</v>
      </c>
      <c r="I3227" s="11" t="s">
        <v>10080</v>
      </c>
      <c r="J3227" s="11" t="s">
        <v>11150</v>
      </c>
      <c r="K3227" s="11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10" t="s">
        <v>9999</v>
      </c>
      <c r="H3228">
        <v>20600912501</v>
      </c>
      <c r="I3228" s="11" t="s">
        <v>10634</v>
      </c>
      <c r="J3228" s="11" t="s">
        <v>11261</v>
      </c>
      <c r="K3228" s="11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10" t="s">
        <v>9997</v>
      </c>
      <c r="H3229">
        <v>1</v>
      </c>
      <c r="I3229" s="11" t="s">
        <v>9997</v>
      </c>
      <c r="J3229" s="11" t="s">
        <v>9997</v>
      </c>
      <c r="K3229" s="11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10" t="s">
        <v>9996</v>
      </c>
      <c r="H3230">
        <v>20611692804</v>
      </c>
      <c r="I3230" s="11" t="s">
        <v>10428</v>
      </c>
      <c r="J3230" s="11" t="s">
        <v>11141</v>
      </c>
      <c r="K3230" s="11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10" t="s">
        <v>9999</v>
      </c>
      <c r="H3231">
        <v>20602123821</v>
      </c>
      <c r="I3231" s="11" t="s">
        <v>10635</v>
      </c>
      <c r="J3231" s="11" t="s">
        <v>11141</v>
      </c>
      <c r="K3231" s="1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10" t="s">
        <v>9999</v>
      </c>
      <c r="H3232">
        <v>20602594409</v>
      </c>
      <c r="I3232" s="11" t="s">
        <v>10375</v>
      </c>
      <c r="J3232" s="11" t="s">
        <v>11141</v>
      </c>
      <c r="K3232" s="11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10" t="s">
        <v>9999</v>
      </c>
      <c r="H3233">
        <v>15606626077</v>
      </c>
      <c r="I3233" s="11" t="s">
        <v>10364</v>
      </c>
      <c r="J3233" s="11" t="s">
        <v>11150</v>
      </c>
      <c r="K3233" s="11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10" t="s">
        <v>9996</v>
      </c>
      <c r="H3234">
        <v>20551846661</v>
      </c>
      <c r="I3234" s="11" t="s">
        <v>10096</v>
      </c>
      <c r="J3234" s="11" t="s">
        <v>11141</v>
      </c>
      <c r="K3234" s="11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10" t="s">
        <v>9996</v>
      </c>
      <c r="H3235">
        <v>20608523821</v>
      </c>
      <c r="I3235" s="11" t="s">
        <v>10080</v>
      </c>
      <c r="J3235" s="11" t="s">
        <v>11150</v>
      </c>
      <c r="K3235" s="11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10" t="s">
        <v>9997</v>
      </c>
      <c r="H3236">
        <v>1</v>
      </c>
      <c r="I3236" s="11" t="s">
        <v>9997</v>
      </c>
      <c r="J3236" s="11" t="s">
        <v>9997</v>
      </c>
      <c r="K3236" s="11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10" t="s">
        <v>9999</v>
      </c>
      <c r="H3237">
        <v>20513874651</v>
      </c>
      <c r="I3237" s="11" t="s">
        <v>10617</v>
      </c>
      <c r="J3237" s="11" t="s">
        <v>11140</v>
      </c>
      <c r="K3237" s="11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10" t="s">
        <v>9996</v>
      </c>
      <c r="H3238">
        <v>20551846661</v>
      </c>
      <c r="I3238" s="11" t="s">
        <v>10096</v>
      </c>
      <c r="J3238" s="11" t="s">
        <v>11141</v>
      </c>
      <c r="K3238" s="11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10" t="s">
        <v>9996</v>
      </c>
      <c r="H3239">
        <v>20551846661</v>
      </c>
      <c r="I3239" s="11" t="s">
        <v>10096</v>
      </c>
      <c r="J3239" s="11" t="s">
        <v>11141</v>
      </c>
      <c r="K3239" s="11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10" t="s">
        <v>10003</v>
      </c>
      <c r="H3240">
        <v>20610476130</v>
      </c>
      <c r="I3240" s="11" t="s">
        <v>10402</v>
      </c>
      <c r="J3240" s="11" t="s">
        <v>11172</v>
      </c>
      <c r="K3240" s="11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10" t="s">
        <v>10003</v>
      </c>
      <c r="H3241">
        <v>10105248992</v>
      </c>
      <c r="I3241" s="11" t="s">
        <v>10340</v>
      </c>
      <c r="J3241" s="11" t="s">
        <v>11143</v>
      </c>
      <c r="K3241" s="1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10" t="s">
        <v>9997</v>
      </c>
      <c r="H3242">
        <v>1</v>
      </c>
      <c r="I3242" s="11" t="s">
        <v>9997</v>
      </c>
      <c r="J3242" s="11" t="s">
        <v>9997</v>
      </c>
      <c r="K3242" s="11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10" t="s">
        <v>9996</v>
      </c>
      <c r="H3243">
        <v>20551846661</v>
      </c>
      <c r="I3243" s="11" t="s">
        <v>10096</v>
      </c>
      <c r="J3243" s="11" t="s">
        <v>11141</v>
      </c>
      <c r="K3243" s="11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10" t="s">
        <v>9998</v>
      </c>
      <c r="H3244">
        <v>20601832411</v>
      </c>
      <c r="I3244" s="11" t="s">
        <v>10095</v>
      </c>
      <c r="J3244" s="11" t="s">
        <v>11141</v>
      </c>
      <c r="K3244" s="11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10" t="s">
        <v>9998</v>
      </c>
      <c r="H3245">
        <v>10083041809</v>
      </c>
      <c r="I3245" s="11" t="s">
        <v>10083</v>
      </c>
      <c r="J3245" s="11" t="s">
        <v>11158</v>
      </c>
      <c r="K3245" s="11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10" t="s">
        <v>9998</v>
      </c>
      <c r="H3246">
        <v>10759703958</v>
      </c>
      <c r="I3246" s="11" t="s">
        <v>10636</v>
      </c>
      <c r="J3246" s="11" t="s">
        <v>11141</v>
      </c>
      <c r="K3246" s="11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10" t="s">
        <v>9998</v>
      </c>
      <c r="H3247">
        <v>20556965782</v>
      </c>
      <c r="I3247" s="11" t="s">
        <v>10118</v>
      </c>
      <c r="J3247" s="11" t="s">
        <v>11141</v>
      </c>
      <c r="K3247" s="11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10" t="s">
        <v>9996</v>
      </c>
      <c r="H3248">
        <v>20608523821</v>
      </c>
      <c r="I3248" s="11" t="s">
        <v>10080</v>
      </c>
      <c r="J3248" s="11" t="s">
        <v>11150</v>
      </c>
      <c r="K3248" s="11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10" t="s">
        <v>9999</v>
      </c>
      <c r="H3249">
        <v>20612047422</v>
      </c>
      <c r="I3249" s="11" t="s">
        <v>10583</v>
      </c>
      <c r="J3249" s="11" t="s">
        <v>11141</v>
      </c>
      <c r="K3249" s="11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10" t="s">
        <v>9997</v>
      </c>
      <c r="H3250">
        <v>1</v>
      </c>
      <c r="I3250" s="11" t="s">
        <v>9997</v>
      </c>
      <c r="J3250" s="11" t="s">
        <v>9997</v>
      </c>
      <c r="K3250" s="11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10" t="s">
        <v>9998</v>
      </c>
      <c r="H3251">
        <v>10474860952</v>
      </c>
      <c r="I3251" s="11" t="s">
        <v>10145</v>
      </c>
      <c r="J3251" s="11" t="s">
        <v>11142</v>
      </c>
      <c r="K3251" s="1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10" t="s">
        <v>9998</v>
      </c>
      <c r="H3252">
        <v>10737535768</v>
      </c>
      <c r="I3252" s="11" t="s">
        <v>10267</v>
      </c>
      <c r="J3252" s="11" t="s">
        <v>11144</v>
      </c>
      <c r="K3252" s="11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10" t="s">
        <v>9999</v>
      </c>
      <c r="H3253">
        <v>10406417994</v>
      </c>
      <c r="I3253" s="11" t="s">
        <v>10637</v>
      </c>
      <c r="J3253" s="11" t="s">
        <v>11141</v>
      </c>
      <c r="K3253" s="11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10" t="s">
        <v>9999</v>
      </c>
      <c r="H3254">
        <v>10086835822</v>
      </c>
      <c r="I3254" s="11" t="s">
        <v>10107</v>
      </c>
      <c r="J3254" s="11" t="s">
        <v>11179</v>
      </c>
      <c r="K3254" s="11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10" t="s">
        <v>9996</v>
      </c>
      <c r="H3255">
        <v>20551846661</v>
      </c>
      <c r="I3255" s="11" t="s">
        <v>10096</v>
      </c>
      <c r="J3255" s="11" t="s">
        <v>11141</v>
      </c>
      <c r="K3255" s="11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10" t="s">
        <v>9998</v>
      </c>
      <c r="H3256">
        <v>10400402031</v>
      </c>
      <c r="I3256" s="11" t="s">
        <v>10281</v>
      </c>
      <c r="J3256" s="11" t="s">
        <v>11158</v>
      </c>
      <c r="K3256" s="11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10" t="s">
        <v>9996</v>
      </c>
      <c r="H3257">
        <v>20611692804</v>
      </c>
      <c r="I3257" s="11" t="s">
        <v>10428</v>
      </c>
      <c r="J3257" s="11" t="s">
        <v>11141</v>
      </c>
      <c r="K3257" s="11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10" t="s">
        <v>9996</v>
      </c>
      <c r="H3258">
        <v>20611692804</v>
      </c>
      <c r="I3258" s="11" t="s">
        <v>10428</v>
      </c>
      <c r="J3258" s="11" t="s">
        <v>11141</v>
      </c>
      <c r="K3258" s="11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10" t="s">
        <v>9996</v>
      </c>
      <c r="H3259">
        <v>20551846661</v>
      </c>
      <c r="I3259" s="11" t="s">
        <v>10096</v>
      </c>
      <c r="J3259" s="11" t="s">
        <v>11141</v>
      </c>
      <c r="K3259" s="11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10" t="s">
        <v>9999</v>
      </c>
      <c r="H3260">
        <v>15606626077</v>
      </c>
      <c r="I3260" s="11" t="s">
        <v>10364</v>
      </c>
      <c r="J3260" s="11" t="s">
        <v>11150</v>
      </c>
      <c r="K3260" s="11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10" t="s">
        <v>9996</v>
      </c>
      <c r="H3261">
        <v>20608523821</v>
      </c>
      <c r="I3261" s="11" t="s">
        <v>10080</v>
      </c>
      <c r="J3261" s="11" t="s">
        <v>11150</v>
      </c>
      <c r="K3261" s="1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10" t="s">
        <v>9999</v>
      </c>
      <c r="H3262">
        <v>20602594409</v>
      </c>
      <c r="I3262" s="11" t="s">
        <v>10375</v>
      </c>
      <c r="J3262" s="11" t="s">
        <v>11141</v>
      </c>
      <c r="K3262" s="11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10" t="s">
        <v>10003</v>
      </c>
      <c r="H3263">
        <v>20610645381</v>
      </c>
      <c r="I3263" s="11" t="s">
        <v>10638</v>
      </c>
      <c r="J3263" s="11" t="s">
        <v>11140</v>
      </c>
      <c r="K3263" s="11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10" t="s">
        <v>9997</v>
      </c>
      <c r="H3264">
        <v>1</v>
      </c>
      <c r="I3264" s="11" t="s">
        <v>9997</v>
      </c>
      <c r="J3264" s="11" t="s">
        <v>9997</v>
      </c>
      <c r="K3264" s="11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10" t="s">
        <v>9999</v>
      </c>
      <c r="H3265">
        <v>20515142623</v>
      </c>
      <c r="I3265" s="11" t="s">
        <v>10438</v>
      </c>
      <c r="J3265" s="11" t="s">
        <v>11179</v>
      </c>
      <c r="K3265" s="11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10" t="s">
        <v>9997</v>
      </c>
      <c r="H3266">
        <v>1</v>
      </c>
      <c r="I3266" s="11" t="s">
        <v>9997</v>
      </c>
      <c r="J3266" s="11" t="s">
        <v>9997</v>
      </c>
      <c r="K3266" s="11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10" t="s">
        <v>9996</v>
      </c>
      <c r="H3267">
        <v>20608523821</v>
      </c>
      <c r="I3267" s="11" t="s">
        <v>10080</v>
      </c>
      <c r="J3267" s="11" t="s">
        <v>11150</v>
      </c>
      <c r="K3267" s="11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10" t="s">
        <v>9996</v>
      </c>
      <c r="H3268">
        <v>20608523821</v>
      </c>
      <c r="I3268" s="11" t="s">
        <v>10080</v>
      </c>
      <c r="J3268" s="11" t="s">
        <v>11150</v>
      </c>
      <c r="K3268" s="11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10" t="s">
        <v>9996</v>
      </c>
      <c r="H3269">
        <v>20608523821</v>
      </c>
      <c r="I3269" s="11" t="s">
        <v>10080</v>
      </c>
      <c r="J3269" s="11" t="s">
        <v>11150</v>
      </c>
      <c r="K3269" s="11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10" t="s">
        <v>9997</v>
      </c>
      <c r="H3270">
        <v>1</v>
      </c>
      <c r="I3270" s="11" t="s">
        <v>9997</v>
      </c>
      <c r="J3270" s="11" t="s">
        <v>9997</v>
      </c>
      <c r="K3270" s="11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10" t="s">
        <v>9997</v>
      </c>
      <c r="H3271">
        <v>1</v>
      </c>
      <c r="I3271" s="11" t="s">
        <v>9997</v>
      </c>
      <c r="J3271" s="11" t="s">
        <v>9997</v>
      </c>
      <c r="K3271" s="1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10" t="s">
        <v>9996</v>
      </c>
      <c r="H3272">
        <v>20551846661</v>
      </c>
      <c r="I3272" s="11" t="s">
        <v>10096</v>
      </c>
      <c r="J3272" s="11" t="s">
        <v>11141</v>
      </c>
      <c r="K3272" s="11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10" t="s">
        <v>9999</v>
      </c>
      <c r="H3273">
        <v>10094055364</v>
      </c>
      <c r="I3273" s="11" t="s">
        <v>10342</v>
      </c>
      <c r="J3273" s="11" t="s">
        <v>11140</v>
      </c>
      <c r="K3273" s="11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10" t="s">
        <v>9996</v>
      </c>
      <c r="H3274">
        <v>20551846661</v>
      </c>
      <c r="I3274" s="11" t="s">
        <v>10096</v>
      </c>
      <c r="J3274" s="11" t="s">
        <v>11141</v>
      </c>
      <c r="K3274" s="11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10" t="s">
        <v>9998</v>
      </c>
      <c r="H3275">
        <v>20515699628</v>
      </c>
      <c r="I3275" s="11" t="s">
        <v>10290</v>
      </c>
      <c r="J3275" s="11" t="s">
        <v>11173</v>
      </c>
      <c r="K3275" s="11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10" t="s">
        <v>9998</v>
      </c>
      <c r="H3276">
        <v>10705425511</v>
      </c>
      <c r="I3276" s="11" t="s">
        <v>10092</v>
      </c>
      <c r="J3276" s="11" t="s">
        <v>11142</v>
      </c>
      <c r="K3276" s="11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10" t="s">
        <v>9998</v>
      </c>
      <c r="H3277">
        <v>10070878254</v>
      </c>
      <c r="I3277" s="11" t="s">
        <v>10122</v>
      </c>
      <c r="J3277" s="11" t="s">
        <v>11621</v>
      </c>
      <c r="K3277" s="11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10" t="s">
        <v>9998</v>
      </c>
      <c r="H3278">
        <v>10479889762</v>
      </c>
      <c r="I3278" s="11" t="s">
        <v>10338</v>
      </c>
      <c r="J3278" s="11" t="s">
        <v>11144</v>
      </c>
      <c r="K3278" s="11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10" t="s">
        <v>9998</v>
      </c>
      <c r="H3279">
        <v>10083041809</v>
      </c>
      <c r="I3279" s="11" t="s">
        <v>10083</v>
      </c>
      <c r="J3279" s="11" t="s">
        <v>11158</v>
      </c>
      <c r="K3279" s="11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10" t="s">
        <v>9998</v>
      </c>
      <c r="H3280">
        <v>10073684108</v>
      </c>
      <c r="I3280" s="11" t="s">
        <v>10413</v>
      </c>
      <c r="J3280" s="11" t="s">
        <v>11621</v>
      </c>
      <c r="K3280" s="11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10" t="s">
        <v>9998</v>
      </c>
      <c r="H3281">
        <v>10101279711</v>
      </c>
      <c r="I3281" s="11" t="s">
        <v>10087</v>
      </c>
      <c r="J3281" s="11" t="s">
        <v>11144</v>
      </c>
      <c r="K3281" s="1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10" t="s">
        <v>9996</v>
      </c>
      <c r="H3282">
        <v>20611692804</v>
      </c>
      <c r="I3282" s="11" t="s">
        <v>10428</v>
      </c>
      <c r="J3282" s="11" t="s">
        <v>11141</v>
      </c>
      <c r="K3282" s="11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10" t="s">
        <v>9997</v>
      </c>
      <c r="H3283">
        <v>1</v>
      </c>
      <c r="I3283" s="11" t="s">
        <v>9997</v>
      </c>
      <c r="J3283" s="11" t="s">
        <v>9997</v>
      </c>
      <c r="K3283" s="11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10" t="s">
        <v>9997</v>
      </c>
      <c r="H3284">
        <v>1</v>
      </c>
      <c r="I3284" s="11" t="s">
        <v>9997</v>
      </c>
      <c r="J3284" s="11" t="s">
        <v>9997</v>
      </c>
      <c r="K3284" s="11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10" t="s">
        <v>10003</v>
      </c>
      <c r="H3285">
        <v>10464825687</v>
      </c>
      <c r="I3285" s="11" t="s">
        <v>10245</v>
      </c>
      <c r="J3285" s="11" t="s">
        <v>11148</v>
      </c>
      <c r="K3285" s="11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10" t="s">
        <v>10003</v>
      </c>
      <c r="H3286">
        <v>20609910748</v>
      </c>
      <c r="I3286" s="11" t="s">
        <v>10227</v>
      </c>
      <c r="J3286" s="11" t="s">
        <v>11140</v>
      </c>
      <c r="K3286" s="11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10" t="s">
        <v>9996</v>
      </c>
      <c r="H3287">
        <v>20608523821</v>
      </c>
      <c r="I3287" s="11" t="s">
        <v>10080</v>
      </c>
      <c r="J3287" s="11" t="s">
        <v>11150</v>
      </c>
      <c r="K3287" s="11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10" t="s">
        <v>10003</v>
      </c>
      <c r="H3288">
        <v>20609064332</v>
      </c>
      <c r="I3288" s="11" t="s">
        <v>10108</v>
      </c>
      <c r="J3288" s="11" t="s">
        <v>11148</v>
      </c>
      <c r="K3288" s="11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10" t="s">
        <v>10003</v>
      </c>
      <c r="H3289">
        <v>10464911486</v>
      </c>
      <c r="I3289" s="11" t="s">
        <v>10102</v>
      </c>
      <c r="J3289" s="11" t="s">
        <v>11140</v>
      </c>
      <c r="K3289" s="11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10" t="s">
        <v>9997</v>
      </c>
      <c r="H3290">
        <v>1</v>
      </c>
      <c r="I3290" s="11" t="s">
        <v>9997</v>
      </c>
      <c r="J3290" s="11" t="s">
        <v>9997</v>
      </c>
      <c r="K3290" s="11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10" t="s">
        <v>9998</v>
      </c>
      <c r="H3291">
        <v>10096871584</v>
      </c>
      <c r="I3291" s="11" t="s">
        <v>10223</v>
      </c>
      <c r="J3291" s="11" t="s">
        <v>11158</v>
      </c>
      <c r="K3291" s="1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10" t="s">
        <v>9996</v>
      </c>
      <c r="H3292">
        <v>20611692804</v>
      </c>
      <c r="I3292" s="11" t="s">
        <v>10428</v>
      </c>
      <c r="J3292" s="11" t="s">
        <v>11141</v>
      </c>
      <c r="K3292" s="11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10" t="s">
        <v>9999</v>
      </c>
      <c r="H3293">
        <v>20545274621</v>
      </c>
      <c r="I3293" s="11" t="s">
        <v>10253</v>
      </c>
      <c r="J3293" s="11" t="s">
        <v>11150</v>
      </c>
      <c r="K3293" s="11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10" t="s">
        <v>10003</v>
      </c>
      <c r="H3294">
        <v>20518949790</v>
      </c>
      <c r="I3294" s="11" t="s">
        <v>10127</v>
      </c>
      <c r="J3294" s="11" t="s">
        <v>11140</v>
      </c>
      <c r="K3294" s="11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10" t="s">
        <v>9996</v>
      </c>
      <c r="H3295">
        <v>20611692804</v>
      </c>
      <c r="I3295" s="11" t="s">
        <v>10428</v>
      </c>
      <c r="J3295" s="11" t="s">
        <v>11141</v>
      </c>
      <c r="K3295" s="11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10" t="s">
        <v>9999</v>
      </c>
      <c r="H3296">
        <v>10086835822</v>
      </c>
      <c r="I3296" s="11" t="s">
        <v>10107</v>
      </c>
      <c r="J3296" s="11" t="s">
        <v>11179</v>
      </c>
      <c r="K3296" s="11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10" t="s">
        <v>9996</v>
      </c>
      <c r="H3297">
        <v>10760299371</v>
      </c>
      <c r="I3297" s="11" t="s">
        <v>10114</v>
      </c>
      <c r="J3297" s="11" t="s">
        <v>11242</v>
      </c>
      <c r="K3297" s="11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10" t="s">
        <v>9998</v>
      </c>
      <c r="H3298">
        <v>20551397336</v>
      </c>
      <c r="I3298" s="11" t="s">
        <v>10639</v>
      </c>
      <c r="J3298" s="11" t="s">
        <v>11141</v>
      </c>
      <c r="K3298" s="11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10" t="s">
        <v>9996</v>
      </c>
      <c r="H3299">
        <v>20608523821</v>
      </c>
      <c r="I3299" s="11" t="s">
        <v>10080</v>
      </c>
      <c r="J3299" s="11" t="s">
        <v>11150</v>
      </c>
      <c r="K3299" s="11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10" t="s">
        <v>9998</v>
      </c>
      <c r="H3300">
        <v>10447580522</v>
      </c>
      <c r="I3300" s="11" t="s">
        <v>10085</v>
      </c>
      <c r="J3300" s="11" t="s">
        <v>11144</v>
      </c>
      <c r="K3300" s="11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10" t="s">
        <v>9997</v>
      </c>
      <c r="H3301">
        <v>1</v>
      </c>
      <c r="I3301" s="11" t="s">
        <v>9997</v>
      </c>
      <c r="J3301" s="11" t="s">
        <v>9997</v>
      </c>
      <c r="K3301" s="1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10" t="s">
        <v>9998</v>
      </c>
      <c r="H3302">
        <v>10101279711</v>
      </c>
      <c r="I3302" s="11" t="s">
        <v>10087</v>
      </c>
      <c r="J3302" s="11" t="s">
        <v>11144</v>
      </c>
      <c r="K3302" s="11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10" t="s">
        <v>9997</v>
      </c>
      <c r="H3303">
        <v>1</v>
      </c>
      <c r="I3303" s="11" t="s">
        <v>9997</v>
      </c>
      <c r="J3303" s="11" t="s">
        <v>9997</v>
      </c>
      <c r="K3303" s="11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10" t="s">
        <v>9998</v>
      </c>
      <c r="H3304">
        <v>10447580522</v>
      </c>
      <c r="I3304" s="11" t="s">
        <v>10085</v>
      </c>
      <c r="J3304" s="11" t="s">
        <v>11144</v>
      </c>
      <c r="K3304" s="11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10" t="s">
        <v>9998</v>
      </c>
      <c r="H3305">
        <v>10083041809</v>
      </c>
      <c r="I3305" s="11" t="s">
        <v>10083</v>
      </c>
      <c r="J3305" s="11" t="s">
        <v>11158</v>
      </c>
      <c r="K3305" s="11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10" t="s">
        <v>9996</v>
      </c>
      <c r="H3306">
        <v>20611692804</v>
      </c>
      <c r="I3306" s="11" t="s">
        <v>10428</v>
      </c>
      <c r="J3306" s="11" t="s">
        <v>11141</v>
      </c>
      <c r="K3306" s="11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10" t="s">
        <v>9996</v>
      </c>
      <c r="H3307">
        <v>20608523821</v>
      </c>
      <c r="I3307" s="11" t="s">
        <v>10080</v>
      </c>
      <c r="J3307" s="11" t="s">
        <v>11150</v>
      </c>
      <c r="K3307" s="11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10" t="s">
        <v>9998</v>
      </c>
      <c r="H3308">
        <v>10460856821</v>
      </c>
      <c r="I3308" s="11" t="s">
        <v>10140</v>
      </c>
      <c r="J3308" s="11" t="s">
        <v>11142</v>
      </c>
      <c r="K3308" s="11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10" t="s">
        <v>9999</v>
      </c>
      <c r="H3309">
        <v>20600355008</v>
      </c>
      <c r="I3309" s="11" t="s">
        <v>10353</v>
      </c>
      <c r="J3309" s="11" t="s">
        <v>11141</v>
      </c>
      <c r="K3309" s="11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10" t="s">
        <v>9996</v>
      </c>
      <c r="H3310">
        <v>20611692804</v>
      </c>
      <c r="I3310" s="11" t="s">
        <v>10428</v>
      </c>
      <c r="J3310" s="11" t="s">
        <v>11141</v>
      </c>
      <c r="K3310" s="11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10" t="s">
        <v>9996</v>
      </c>
      <c r="H3311">
        <v>20608523821</v>
      </c>
      <c r="I3311" s="11" t="s">
        <v>10080</v>
      </c>
      <c r="J3311" s="11" t="s">
        <v>11150</v>
      </c>
      <c r="K3311" s="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10" t="s">
        <v>9996</v>
      </c>
      <c r="H3312">
        <v>20608523821</v>
      </c>
      <c r="I3312" s="11" t="s">
        <v>10080</v>
      </c>
      <c r="J3312" s="11" t="s">
        <v>11150</v>
      </c>
      <c r="K3312" s="11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10" t="s">
        <v>9996</v>
      </c>
      <c r="H3313">
        <v>20611692804</v>
      </c>
      <c r="I3313" s="11" t="s">
        <v>10428</v>
      </c>
      <c r="J3313" s="11" t="s">
        <v>11141</v>
      </c>
      <c r="K3313" s="11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10" t="s">
        <v>9996</v>
      </c>
      <c r="H3314">
        <v>20608523821</v>
      </c>
      <c r="I3314" s="11" t="s">
        <v>10080</v>
      </c>
      <c r="J3314" s="11" t="s">
        <v>11150</v>
      </c>
      <c r="K3314" s="11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10" t="s">
        <v>9999</v>
      </c>
      <c r="H3315">
        <v>10440226227</v>
      </c>
      <c r="I3315" s="11" t="s">
        <v>10261</v>
      </c>
      <c r="J3315" s="11" t="s">
        <v>11141</v>
      </c>
      <c r="K3315" s="11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10" t="s">
        <v>9998</v>
      </c>
      <c r="H3316">
        <v>20601927773</v>
      </c>
      <c r="I3316" s="11" t="s">
        <v>10174</v>
      </c>
      <c r="J3316" s="11" t="s">
        <v>11173</v>
      </c>
      <c r="K3316" s="11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10" t="s">
        <v>9998</v>
      </c>
      <c r="H3317">
        <v>20601832411</v>
      </c>
      <c r="I3317" s="11" t="s">
        <v>10095</v>
      </c>
      <c r="J3317" s="11" t="s">
        <v>11141</v>
      </c>
      <c r="K3317" s="11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10" t="s">
        <v>9998</v>
      </c>
      <c r="H3318">
        <v>10093647047</v>
      </c>
      <c r="I3318" s="11" t="s">
        <v>10417</v>
      </c>
      <c r="J3318" s="11" t="s">
        <v>11142</v>
      </c>
      <c r="K3318" s="11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10" t="s">
        <v>9996</v>
      </c>
      <c r="H3319">
        <v>20611692804</v>
      </c>
      <c r="I3319" s="11" t="s">
        <v>10428</v>
      </c>
      <c r="J3319" s="11" t="s">
        <v>11141</v>
      </c>
      <c r="K3319" s="11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10" t="s">
        <v>9996</v>
      </c>
      <c r="H3320">
        <v>20608523821</v>
      </c>
      <c r="I3320" s="11" t="s">
        <v>10080</v>
      </c>
      <c r="J3320" s="11" t="s">
        <v>11150</v>
      </c>
      <c r="K3320" s="11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10" t="s">
        <v>9996</v>
      </c>
      <c r="H3321">
        <v>20551846661</v>
      </c>
      <c r="I3321" s="11" t="s">
        <v>10096</v>
      </c>
      <c r="J3321" s="11" t="s">
        <v>11141</v>
      </c>
      <c r="K3321" s="1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10" t="s">
        <v>9996</v>
      </c>
      <c r="H3322">
        <v>10760299371</v>
      </c>
      <c r="I3322" s="11" t="s">
        <v>10114</v>
      </c>
      <c r="J3322" s="11" t="s">
        <v>11242</v>
      </c>
      <c r="K3322" s="11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10" t="s">
        <v>9996</v>
      </c>
      <c r="H3323">
        <v>10760299371</v>
      </c>
      <c r="I3323" s="11" t="s">
        <v>10114</v>
      </c>
      <c r="J3323" s="11" t="s">
        <v>11242</v>
      </c>
      <c r="K3323" s="11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10" t="s">
        <v>9999</v>
      </c>
      <c r="H3324">
        <v>10428555622</v>
      </c>
      <c r="I3324" s="11" t="s">
        <v>10640</v>
      </c>
      <c r="J3324" s="11" t="s">
        <v>11171</v>
      </c>
      <c r="K3324" s="11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10" t="s">
        <v>9996</v>
      </c>
      <c r="H3325">
        <v>20608523821</v>
      </c>
      <c r="I3325" s="11" t="s">
        <v>10080</v>
      </c>
      <c r="J3325" s="11" t="s">
        <v>11150</v>
      </c>
      <c r="K3325" s="11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10" t="s">
        <v>9999</v>
      </c>
      <c r="H3326">
        <v>20600144724</v>
      </c>
      <c r="I3326" s="11" t="s">
        <v>10627</v>
      </c>
      <c r="J3326" s="11" t="s">
        <v>11140</v>
      </c>
      <c r="K3326" s="11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10" t="s">
        <v>9998</v>
      </c>
      <c r="H3327">
        <v>20606706708</v>
      </c>
      <c r="I3327" s="11" t="s">
        <v>10444</v>
      </c>
      <c r="J3327" s="11" t="s">
        <v>11172</v>
      </c>
      <c r="K3327" s="11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10" t="s">
        <v>9996</v>
      </c>
      <c r="H3328">
        <v>20608523821</v>
      </c>
      <c r="I3328" s="11" t="s">
        <v>10080</v>
      </c>
      <c r="J3328" s="11" t="s">
        <v>11150</v>
      </c>
      <c r="K3328" s="11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10" t="s">
        <v>9997</v>
      </c>
      <c r="H3329">
        <v>1</v>
      </c>
      <c r="I3329" s="11" t="s">
        <v>9997</v>
      </c>
      <c r="J3329" s="11" t="s">
        <v>9997</v>
      </c>
      <c r="K3329" s="11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10" t="s">
        <v>9998</v>
      </c>
      <c r="H3330">
        <v>10103641131</v>
      </c>
      <c r="I3330" s="11" t="s">
        <v>10170</v>
      </c>
      <c r="J3330" s="11" t="s">
        <v>11621</v>
      </c>
      <c r="K3330" s="11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10" t="s">
        <v>9999</v>
      </c>
      <c r="H3331">
        <v>10723587684</v>
      </c>
      <c r="I3331" s="11" t="s">
        <v>10641</v>
      </c>
      <c r="J3331" s="11" t="s">
        <v>11141</v>
      </c>
      <c r="K3331" s="1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10" t="s">
        <v>9999</v>
      </c>
      <c r="H3332">
        <v>20514251461</v>
      </c>
      <c r="I3332" s="11" t="s">
        <v>10390</v>
      </c>
      <c r="J3332" s="11" t="s">
        <v>11150</v>
      </c>
      <c r="K3332" s="11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10" t="s">
        <v>9996</v>
      </c>
      <c r="H3333">
        <v>20608523821</v>
      </c>
      <c r="I3333" s="11" t="s">
        <v>10080</v>
      </c>
      <c r="J3333" s="11" t="s">
        <v>11150</v>
      </c>
      <c r="K3333" s="11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10" t="s">
        <v>9998</v>
      </c>
      <c r="H3334">
        <v>20556965782</v>
      </c>
      <c r="I3334" s="11" t="s">
        <v>10118</v>
      </c>
      <c r="J3334" s="11" t="s">
        <v>11141</v>
      </c>
      <c r="K3334" s="11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10" t="s">
        <v>9998</v>
      </c>
      <c r="H3335">
        <v>10759999261</v>
      </c>
      <c r="I3335" s="11" t="s">
        <v>10266</v>
      </c>
      <c r="J3335" s="11" t="s">
        <v>11144</v>
      </c>
      <c r="K3335" s="11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10" t="s">
        <v>9998</v>
      </c>
      <c r="H3336">
        <v>20514745464</v>
      </c>
      <c r="I3336" s="11" t="s">
        <v>10265</v>
      </c>
      <c r="J3336" s="11" t="s">
        <v>11142</v>
      </c>
      <c r="K3336" s="11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10" t="s">
        <v>9999</v>
      </c>
      <c r="H3337">
        <v>20602594409</v>
      </c>
      <c r="I3337" s="11" t="s">
        <v>10375</v>
      </c>
      <c r="J3337" s="11" t="s">
        <v>11141</v>
      </c>
      <c r="K3337" s="11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10" t="s">
        <v>9998</v>
      </c>
      <c r="H3338">
        <v>10447580522</v>
      </c>
      <c r="I3338" s="11" t="s">
        <v>10085</v>
      </c>
      <c r="J3338" s="11" t="s">
        <v>11144</v>
      </c>
      <c r="K3338" s="11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10" t="s">
        <v>9998</v>
      </c>
      <c r="H3339">
        <v>20608136321</v>
      </c>
      <c r="I3339" s="11" t="s">
        <v>10601</v>
      </c>
      <c r="J3339" s="11" t="s">
        <v>11158</v>
      </c>
      <c r="K3339" s="11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10" t="s">
        <v>9996</v>
      </c>
      <c r="H3340">
        <v>20551846661</v>
      </c>
      <c r="I3340" s="11" t="s">
        <v>10096</v>
      </c>
      <c r="J3340" s="11" t="s">
        <v>11141</v>
      </c>
      <c r="K3340" s="11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10" t="s">
        <v>9998</v>
      </c>
      <c r="H3341">
        <v>10479889762</v>
      </c>
      <c r="I3341" s="11" t="s">
        <v>10338</v>
      </c>
      <c r="J3341" s="11" t="s">
        <v>11144</v>
      </c>
      <c r="K3341" s="1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10" t="s">
        <v>9996</v>
      </c>
      <c r="H3342">
        <v>20551846661</v>
      </c>
      <c r="I3342" s="11" t="s">
        <v>10096</v>
      </c>
      <c r="J3342" s="11" t="s">
        <v>11141</v>
      </c>
      <c r="K3342" s="11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10" t="s">
        <v>9997</v>
      </c>
      <c r="H3343">
        <v>1</v>
      </c>
      <c r="I3343" s="11" t="s">
        <v>9997</v>
      </c>
      <c r="J3343" s="11" t="s">
        <v>9997</v>
      </c>
      <c r="K3343" s="11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10" t="s">
        <v>9998</v>
      </c>
      <c r="H3344">
        <v>10447580522</v>
      </c>
      <c r="I3344" s="11" t="s">
        <v>10085</v>
      </c>
      <c r="J3344" s="11" t="s">
        <v>11144</v>
      </c>
      <c r="K3344" s="11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10" t="s">
        <v>9998</v>
      </c>
      <c r="H3345">
        <v>10447580522</v>
      </c>
      <c r="I3345" s="11" t="s">
        <v>10085</v>
      </c>
      <c r="J3345" s="11" t="s">
        <v>11144</v>
      </c>
      <c r="K3345" s="11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10" t="s">
        <v>9997</v>
      </c>
      <c r="H3346">
        <v>1</v>
      </c>
      <c r="I3346" s="11" t="s">
        <v>9997</v>
      </c>
      <c r="J3346" s="11" t="s">
        <v>9997</v>
      </c>
      <c r="K3346" s="11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10" t="s">
        <v>9998</v>
      </c>
      <c r="H3347">
        <v>10434535943</v>
      </c>
      <c r="I3347" s="11" t="s">
        <v>10171</v>
      </c>
      <c r="J3347" s="11" t="s">
        <v>11144</v>
      </c>
      <c r="K3347" s="11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10" t="s">
        <v>9998</v>
      </c>
      <c r="H3348">
        <v>10100359451</v>
      </c>
      <c r="I3348" s="11" t="s">
        <v>10317</v>
      </c>
      <c r="J3348" s="11" t="s">
        <v>11159</v>
      </c>
      <c r="K3348" s="11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10" t="s">
        <v>9999</v>
      </c>
      <c r="H3349">
        <v>10440226227</v>
      </c>
      <c r="I3349" s="11" t="s">
        <v>10261</v>
      </c>
      <c r="J3349" s="11" t="s">
        <v>11141</v>
      </c>
      <c r="K3349" s="11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10" t="s">
        <v>9996</v>
      </c>
      <c r="H3350">
        <v>20611692804</v>
      </c>
      <c r="I3350" s="11" t="s">
        <v>10428</v>
      </c>
      <c r="J3350" s="11" t="s">
        <v>11141</v>
      </c>
      <c r="K3350" s="11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10" t="s">
        <v>9996</v>
      </c>
      <c r="H3351">
        <v>20611692804</v>
      </c>
      <c r="I3351" s="11" t="s">
        <v>10428</v>
      </c>
      <c r="J3351" s="11" t="s">
        <v>11141</v>
      </c>
      <c r="K3351" s="1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10" t="s">
        <v>9998</v>
      </c>
      <c r="H3352">
        <v>10093647047</v>
      </c>
      <c r="I3352" s="11" t="s">
        <v>10417</v>
      </c>
      <c r="J3352" s="11" t="s">
        <v>11142</v>
      </c>
      <c r="K3352" s="11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10" t="s">
        <v>9996</v>
      </c>
      <c r="H3353">
        <v>20608523821</v>
      </c>
      <c r="I3353" s="11" t="s">
        <v>10080</v>
      </c>
      <c r="J3353" s="11" t="s">
        <v>11150</v>
      </c>
      <c r="K3353" s="11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10" t="s">
        <v>10003</v>
      </c>
      <c r="H3354">
        <v>20601617596</v>
      </c>
      <c r="I3354" s="11" t="s">
        <v>10202</v>
      </c>
      <c r="J3354" s="11" t="s">
        <v>11140</v>
      </c>
      <c r="K3354" s="11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10" t="s">
        <v>10003</v>
      </c>
      <c r="H3355">
        <v>10076481186</v>
      </c>
      <c r="I3355" s="11" t="s">
        <v>10311</v>
      </c>
      <c r="J3355" s="11" t="s">
        <v>11148</v>
      </c>
      <c r="K3355" s="11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10" t="s">
        <v>10003</v>
      </c>
      <c r="H3356">
        <v>10099392474</v>
      </c>
      <c r="I3356" s="11" t="s">
        <v>10293</v>
      </c>
      <c r="J3356" s="11" t="s">
        <v>11148</v>
      </c>
      <c r="K3356" s="11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10" t="s">
        <v>10003</v>
      </c>
      <c r="H3357">
        <v>20611399911</v>
      </c>
      <c r="I3357" s="11" t="s">
        <v>10424</v>
      </c>
      <c r="J3357" s="11" t="s">
        <v>11140</v>
      </c>
      <c r="K3357" s="11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10" t="s">
        <v>10003</v>
      </c>
      <c r="H3358">
        <v>20610476130</v>
      </c>
      <c r="I3358" s="11" t="s">
        <v>10402</v>
      </c>
      <c r="J3358" s="11" t="s">
        <v>11172</v>
      </c>
      <c r="K3358" s="11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10" t="s">
        <v>9998</v>
      </c>
      <c r="H3359">
        <v>20608136321</v>
      </c>
      <c r="I3359" s="11" t="s">
        <v>10601</v>
      </c>
      <c r="J3359" s="11" t="s">
        <v>11158</v>
      </c>
      <c r="K3359" s="11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10" t="s">
        <v>9996</v>
      </c>
      <c r="H3360">
        <v>20611692804</v>
      </c>
      <c r="I3360" s="11" t="s">
        <v>10428</v>
      </c>
      <c r="J3360" s="11" t="s">
        <v>11141</v>
      </c>
      <c r="K3360" s="11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10" t="s">
        <v>10003</v>
      </c>
      <c r="H3361">
        <v>10779154357</v>
      </c>
      <c r="I3361" s="11" t="s">
        <v>10403</v>
      </c>
      <c r="J3361" s="11" t="s">
        <v>11148</v>
      </c>
      <c r="K3361" s="1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10" t="s">
        <v>10003</v>
      </c>
      <c r="H3362">
        <v>20609337380</v>
      </c>
      <c r="I3362" s="11" t="s">
        <v>10248</v>
      </c>
      <c r="J3362" s="11" t="s">
        <v>11140</v>
      </c>
      <c r="K3362" s="11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10" t="s">
        <v>10003</v>
      </c>
      <c r="H3363">
        <v>10412310719</v>
      </c>
      <c r="I3363" s="11" t="s">
        <v>10129</v>
      </c>
      <c r="J3363" s="11" t="s">
        <v>11140</v>
      </c>
      <c r="K3363" s="11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10" t="s">
        <v>10003</v>
      </c>
      <c r="H3364">
        <v>10758201053</v>
      </c>
      <c r="I3364" s="11" t="s">
        <v>10442</v>
      </c>
      <c r="J3364" s="11" t="s">
        <v>11143</v>
      </c>
      <c r="K3364" s="11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10" t="s">
        <v>9996</v>
      </c>
      <c r="H3365">
        <v>20608523821</v>
      </c>
      <c r="I3365" s="11" t="s">
        <v>10080</v>
      </c>
      <c r="J3365" s="11" t="s">
        <v>11150</v>
      </c>
      <c r="K3365" s="11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10" t="s">
        <v>9999</v>
      </c>
      <c r="H3366">
        <v>20600144724</v>
      </c>
      <c r="I3366" s="11" t="s">
        <v>10627</v>
      </c>
      <c r="J3366" s="11" t="s">
        <v>11140</v>
      </c>
      <c r="K3366" s="11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10" t="s">
        <v>9999</v>
      </c>
      <c r="H3367">
        <v>10094055364</v>
      </c>
      <c r="I3367" s="11" t="s">
        <v>10342</v>
      </c>
      <c r="J3367" s="11" t="s">
        <v>11140</v>
      </c>
      <c r="K3367" s="11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10" t="s">
        <v>9996</v>
      </c>
      <c r="H3368">
        <v>20611692804</v>
      </c>
      <c r="I3368" s="11" t="s">
        <v>10428</v>
      </c>
      <c r="J3368" s="11" t="s">
        <v>11141</v>
      </c>
      <c r="K3368" s="11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10" t="s">
        <v>9996</v>
      </c>
      <c r="H3369">
        <v>20611692804</v>
      </c>
      <c r="I3369" s="11" t="s">
        <v>10428</v>
      </c>
      <c r="J3369" s="11" t="s">
        <v>11141</v>
      </c>
      <c r="K3369" s="11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10" t="s">
        <v>9998</v>
      </c>
      <c r="H3370">
        <v>20605295259</v>
      </c>
      <c r="I3370" s="11" t="s">
        <v>10098</v>
      </c>
      <c r="J3370" s="11" t="s">
        <v>11142</v>
      </c>
      <c r="K3370" s="11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10" t="s">
        <v>9996</v>
      </c>
      <c r="H3371">
        <v>20611692804</v>
      </c>
      <c r="I3371" s="11" t="s">
        <v>10428</v>
      </c>
      <c r="J3371" s="11" t="s">
        <v>11141</v>
      </c>
      <c r="K3371" s="1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10" t="s">
        <v>9999</v>
      </c>
      <c r="H3372">
        <v>15606626077</v>
      </c>
      <c r="I3372" s="11" t="s">
        <v>10364</v>
      </c>
      <c r="J3372" s="11" t="s">
        <v>11150</v>
      </c>
      <c r="K3372" s="11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10" t="s">
        <v>9996</v>
      </c>
      <c r="H3373">
        <v>20611692804</v>
      </c>
      <c r="I3373" s="11" t="s">
        <v>10428</v>
      </c>
      <c r="J3373" s="11" t="s">
        <v>11141</v>
      </c>
      <c r="K3373" s="11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10" t="s">
        <v>9999</v>
      </c>
      <c r="H3374">
        <v>20601013461</v>
      </c>
      <c r="I3374" s="11" t="s">
        <v>10642</v>
      </c>
      <c r="J3374" s="11" t="s">
        <v>11141</v>
      </c>
      <c r="K3374" s="11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10" t="s">
        <v>9996</v>
      </c>
      <c r="H3375">
        <v>20551846661</v>
      </c>
      <c r="I3375" s="11" t="s">
        <v>10096</v>
      </c>
      <c r="J3375" s="11" t="s">
        <v>11141</v>
      </c>
      <c r="K3375" s="11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10" t="s">
        <v>9999</v>
      </c>
      <c r="H3376">
        <v>10421519078</v>
      </c>
      <c r="I3376" s="11" t="s">
        <v>10398</v>
      </c>
      <c r="J3376" s="11" t="s">
        <v>11141</v>
      </c>
      <c r="K3376" s="11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10" t="s">
        <v>9996</v>
      </c>
      <c r="H3377">
        <v>10760299371</v>
      </c>
      <c r="I3377" s="11" t="s">
        <v>10114</v>
      </c>
      <c r="J3377" s="11" t="s">
        <v>11242</v>
      </c>
      <c r="K3377" s="11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10" t="s">
        <v>9998</v>
      </c>
      <c r="H3378">
        <v>20610630627</v>
      </c>
      <c r="I3378" s="11" t="s">
        <v>10443</v>
      </c>
      <c r="J3378" s="11" t="s">
        <v>11158</v>
      </c>
      <c r="K3378" s="11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10" t="s">
        <v>11290</v>
      </c>
      <c r="H3379">
        <v>20608398831</v>
      </c>
      <c r="I3379" s="11" t="s">
        <v>10643</v>
      </c>
      <c r="J3379" s="11" t="s">
        <v>11181</v>
      </c>
      <c r="K3379" s="11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10" t="s">
        <v>11290</v>
      </c>
      <c r="H3380">
        <v>20606445891</v>
      </c>
      <c r="I3380" s="11" t="s">
        <v>10644</v>
      </c>
      <c r="J3380" s="11" t="s">
        <v>11166</v>
      </c>
      <c r="K3380" s="11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10" t="s">
        <v>10191</v>
      </c>
      <c r="H3381">
        <v>20604939969</v>
      </c>
      <c r="I3381" s="11" t="s">
        <v>10327</v>
      </c>
      <c r="J3381" s="11" t="s">
        <v>11153</v>
      </c>
      <c r="K3381" s="1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10" t="s">
        <v>11235</v>
      </c>
      <c r="H3382">
        <v>20605038639</v>
      </c>
      <c r="I3382" s="11" t="s">
        <v>10645</v>
      </c>
      <c r="J3382" s="11" t="s">
        <v>11178</v>
      </c>
      <c r="K3382" s="11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10" t="s">
        <v>11235</v>
      </c>
      <c r="H3383">
        <v>20279099142</v>
      </c>
      <c r="I3383" s="11" t="s">
        <v>10646</v>
      </c>
      <c r="J3383" s="11" t="s">
        <v>11187</v>
      </c>
      <c r="K3383" s="11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10" t="s">
        <v>11290</v>
      </c>
      <c r="H3384">
        <v>10417348986</v>
      </c>
      <c r="I3384" s="11" t="s">
        <v>10647</v>
      </c>
      <c r="J3384" s="11" t="s">
        <v>11206</v>
      </c>
      <c r="K3384" s="11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10" t="s">
        <v>11290</v>
      </c>
      <c r="H3385">
        <v>20480532113</v>
      </c>
      <c r="I3385" s="11" t="s">
        <v>10648</v>
      </c>
      <c r="J3385" s="11" t="s">
        <v>11166</v>
      </c>
      <c r="K3385" s="11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10" t="s">
        <v>11236</v>
      </c>
      <c r="H3386">
        <v>20558266849</v>
      </c>
      <c r="I3386" s="11" t="s">
        <v>10649</v>
      </c>
      <c r="J3386" s="11" t="s">
        <v>11147</v>
      </c>
      <c r="K3386" s="11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10" t="s">
        <v>11236</v>
      </c>
      <c r="H3387">
        <v>20558266849</v>
      </c>
      <c r="I3387" s="11" t="s">
        <v>10649</v>
      </c>
      <c r="J3387" s="11" t="s">
        <v>11147</v>
      </c>
      <c r="K3387" s="11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10" t="s">
        <v>11237</v>
      </c>
      <c r="H3388">
        <v>20601787700</v>
      </c>
      <c r="I3388" s="11" t="s">
        <v>10650</v>
      </c>
      <c r="J3388" s="11" t="s">
        <v>11159</v>
      </c>
      <c r="K3388" s="11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10" t="s">
        <v>11290</v>
      </c>
      <c r="H3389">
        <v>20603319223</v>
      </c>
      <c r="I3389" s="11" t="s">
        <v>10651</v>
      </c>
      <c r="J3389" s="11" t="s">
        <v>11223</v>
      </c>
      <c r="K3389" s="11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10" t="s">
        <v>11290</v>
      </c>
      <c r="H3390">
        <v>10274342159</v>
      </c>
      <c r="I3390" s="11" t="s">
        <v>10652</v>
      </c>
      <c r="J3390" s="11" t="s">
        <v>11223</v>
      </c>
      <c r="K3390" s="11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10" t="s">
        <v>11290</v>
      </c>
      <c r="H3391">
        <v>20482614931</v>
      </c>
      <c r="I3391" s="11" t="s">
        <v>10653</v>
      </c>
      <c r="J3391" s="11" t="s">
        <v>11181</v>
      </c>
      <c r="K3391" s="1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10" t="s">
        <v>11235</v>
      </c>
      <c r="H3392">
        <v>20534713402</v>
      </c>
      <c r="I3392" s="11" t="s">
        <v>10654</v>
      </c>
      <c r="J3392" s="11" t="s">
        <v>11262</v>
      </c>
      <c r="K3392" s="11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10" t="s">
        <v>11290</v>
      </c>
      <c r="H3393">
        <v>20604980225</v>
      </c>
      <c r="I3393" s="11" t="s">
        <v>10655</v>
      </c>
      <c r="J3393" s="11" t="s">
        <v>11166</v>
      </c>
      <c r="K3393" s="11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10" t="s">
        <v>11237</v>
      </c>
      <c r="H3394">
        <v>10238869523</v>
      </c>
      <c r="I3394" s="11" t="s">
        <v>10656</v>
      </c>
      <c r="J3394" s="11" t="s">
        <v>11181</v>
      </c>
      <c r="K3394" s="11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10" t="s">
        <v>11290</v>
      </c>
      <c r="H3395">
        <v>20482614931</v>
      </c>
      <c r="I3395" s="11" t="s">
        <v>10653</v>
      </c>
      <c r="J3395" s="11" t="s">
        <v>11181</v>
      </c>
      <c r="K3395" s="11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10" t="s">
        <v>10003</v>
      </c>
      <c r="H3396">
        <v>20607405868</v>
      </c>
      <c r="I3396" s="11" t="s">
        <v>10657</v>
      </c>
      <c r="J3396" s="11" t="s">
        <v>11169</v>
      </c>
      <c r="K3396" s="11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10" t="s">
        <v>11290</v>
      </c>
      <c r="H3397">
        <v>20482081933</v>
      </c>
      <c r="I3397" s="11" t="s">
        <v>10658</v>
      </c>
      <c r="J3397" s="11" t="s">
        <v>11181</v>
      </c>
      <c r="K3397" s="11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10" t="s">
        <v>11290</v>
      </c>
      <c r="H3398">
        <v>20482081933</v>
      </c>
      <c r="I3398" s="11" t="s">
        <v>10658</v>
      </c>
      <c r="J3398" s="11" t="s">
        <v>11181</v>
      </c>
      <c r="K3398" s="11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10" t="s">
        <v>11237</v>
      </c>
      <c r="H3399">
        <v>20440320661</v>
      </c>
      <c r="I3399" s="11" t="s">
        <v>10659</v>
      </c>
      <c r="J3399" s="11" t="s">
        <v>11181</v>
      </c>
      <c r="K3399" s="11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10" t="s">
        <v>11237</v>
      </c>
      <c r="H3400">
        <v>20440320661</v>
      </c>
      <c r="I3400" s="11" t="s">
        <v>10659</v>
      </c>
      <c r="J3400" s="11" t="s">
        <v>11181</v>
      </c>
      <c r="K3400" s="11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10" t="s">
        <v>11290</v>
      </c>
      <c r="H3401">
        <v>20608449753</v>
      </c>
      <c r="I3401" s="11" t="s">
        <v>10660</v>
      </c>
      <c r="J3401" s="11" t="s">
        <v>11223</v>
      </c>
      <c r="K3401" s="1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10" t="s">
        <v>10003</v>
      </c>
      <c r="H3402">
        <v>20607405868</v>
      </c>
      <c r="I3402" s="11" t="s">
        <v>10657</v>
      </c>
      <c r="J3402" s="11" t="s">
        <v>11169</v>
      </c>
      <c r="K3402" s="11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10" t="s">
        <v>11237</v>
      </c>
      <c r="H3403">
        <v>20481312125</v>
      </c>
      <c r="I3403" s="11" t="s">
        <v>10661</v>
      </c>
      <c r="J3403" s="11" t="s">
        <v>11181</v>
      </c>
      <c r="K3403" s="11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10" t="s">
        <v>11237</v>
      </c>
      <c r="H3404">
        <v>20601787700</v>
      </c>
      <c r="I3404" s="11" t="s">
        <v>10650</v>
      </c>
      <c r="J3404" s="11" t="s">
        <v>11159</v>
      </c>
      <c r="K3404" s="11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10" t="s">
        <v>11237</v>
      </c>
      <c r="H3405">
        <v>20601787700</v>
      </c>
      <c r="I3405" s="11" t="s">
        <v>10650</v>
      </c>
      <c r="J3405" s="11" t="s">
        <v>11159</v>
      </c>
      <c r="K3405" s="11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10" t="s">
        <v>11237</v>
      </c>
      <c r="H3406">
        <v>20601787700</v>
      </c>
      <c r="I3406" s="11" t="s">
        <v>10650</v>
      </c>
      <c r="J3406" s="11" t="s">
        <v>11159</v>
      </c>
      <c r="K3406" s="11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10" t="s">
        <v>11290</v>
      </c>
      <c r="H3407">
        <v>10166441736</v>
      </c>
      <c r="I3407" s="11" t="s">
        <v>10662</v>
      </c>
      <c r="J3407" s="11" t="s">
        <v>11166</v>
      </c>
      <c r="K3407" s="11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10" t="s">
        <v>11290</v>
      </c>
      <c r="H3408">
        <v>20609542871</v>
      </c>
      <c r="I3408" s="11" t="s">
        <v>10663</v>
      </c>
      <c r="J3408" s="11" t="s">
        <v>11166</v>
      </c>
      <c r="K3408" s="11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10" t="s">
        <v>11290</v>
      </c>
      <c r="H3409">
        <v>20607607681</v>
      </c>
      <c r="I3409" s="11" t="s">
        <v>10664</v>
      </c>
      <c r="J3409" s="11" t="s">
        <v>11166</v>
      </c>
      <c r="K3409" s="11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10" t="s">
        <v>11290</v>
      </c>
      <c r="H3410">
        <v>10418256261</v>
      </c>
      <c r="I3410" s="11" t="s">
        <v>10665</v>
      </c>
      <c r="J3410" s="11" t="s">
        <v>11166</v>
      </c>
      <c r="K3410" s="11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10" t="s">
        <v>11290</v>
      </c>
      <c r="H3411">
        <v>20531687362</v>
      </c>
      <c r="I3411" s="11" t="s">
        <v>10666</v>
      </c>
      <c r="J3411" s="11" t="s">
        <v>11240</v>
      </c>
      <c r="K3411" s="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10" t="s">
        <v>11236</v>
      </c>
      <c r="H3412">
        <v>20527319766</v>
      </c>
      <c r="I3412" s="11" t="s">
        <v>10667</v>
      </c>
      <c r="J3412" s="11" t="s">
        <v>11207</v>
      </c>
      <c r="K3412" s="11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10" t="s">
        <v>11290</v>
      </c>
      <c r="H3413">
        <v>10167978130</v>
      </c>
      <c r="I3413" s="11" t="s">
        <v>10668</v>
      </c>
      <c r="J3413" s="11" t="s">
        <v>11166</v>
      </c>
      <c r="K3413" s="11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10" t="s">
        <v>11290</v>
      </c>
      <c r="H3414">
        <v>20487800750</v>
      </c>
      <c r="I3414" s="11" t="s">
        <v>10669</v>
      </c>
      <c r="J3414" s="11" t="s">
        <v>11166</v>
      </c>
      <c r="K3414" s="11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10" t="s">
        <v>11290</v>
      </c>
      <c r="H3415">
        <v>20601364116</v>
      </c>
      <c r="I3415" s="11" t="s">
        <v>10670</v>
      </c>
      <c r="J3415" s="11" t="s">
        <v>11166</v>
      </c>
      <c r="K3415" s="11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10" t="s">
        <v>11290</v>
      </c>
      <c r="H3416">
        <v>20603617895</v>
      </c>
      <c r="I3416" s="11" t="s">
        <v>10671</v>
      </c>
      <c r="J3416" s="11" t="s">
        <v>11166</v>
      </c>
      <c r="K3416" s="11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10" t="s">
        <v>11290</v>
      </c>
      <c r="H3417">
        <v>20608160478</v>
      </c>
      <c r="I3417" s="11" t="s">
        <v>10672</v>
      </c>
      <c r="J3417" s="11" t="s">
        <v>11166</v>
      </c>
      <c r="K3417" s="11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10" t="s">
        <v>11290</v>
      </c>
      <c r="H3418">
        <v>20172321004</v>
      </c>
      <c r="I3418" s="11" t="s">
        <v>10673</v>
      </c>
      <c r="J3418" s="11" t="s">
        <v>11169</v>
      </c>
      <c r="K3418" s="11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10" t="s">
        <v>11237</v>
      </c>
      <c r="H3419">
        <v>20601787700</v>
      </c>
      <c r="I3419" s="11" t="s">
        <v>10650</v>
      </c>
      <c r="J3419" s="11" t="s">
        <v>11159</v>
      </c>
      <c r="K3419" s="11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10" t="s">
        <v>11237</v>
      </c>
      <c r="H3420">
        <v>20604916772</v>
      </c>
      <c r="I3420" s="11" t="s">
        <v>10674</v>
      </c>
      <c r="J3420" s="11" t="s">
        <v>11181</v>
      </c>
      <c r="K3420" s="11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10" t="s">
        <v>11237</v>
      </c>
      <c r="H3421">
        <v>20604916772</v>
      </c>
      <c r="I3421" s="11" t="s">
        <v>10674</v>
      </c>
      <c r="J3421" s="11" t="s">
        <v>11181</v>
      </c>
      <c r="K3421" s="1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10" t="s">
        <v>10003</v>
      </c>
      <c r="H3422">
        <v>20547908482</v>
      </c>
      <c r="I3422" s="11" t="s">
        <v>10200</v>
      </c>
      <c r="J3422" s="11" t="s">
        <v>11143</v>
      </c>
      <c r="K3422" s="11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10" t="s">
        <v>11290</v>
      </c>
      <c r="H3423">
        <v>20531687362</v>
      </c>
      <c r="I3423" s="11" t="s">
        <v>10666</v>
      </c>
      <c r="J3423" s="11" t="s">
        <v>11240</v>
      </c>
      <c r="K3423" s="11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10" t="s">
        <v>11290</v>
      </c>
      <c r="H3424">
        <v>20603999437</v>
      </c>
      <c r="I3424" s="11" t="s">
        <v>10675</v>
      </c>
      <c r="J3424" s="11" t="s">
        <v>11181</v>
      </c>
      <c r="K3424" s="11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10" t="s">
        <v>11290</v>
      </c>
      <c r="H3425">
        <v>20609019019</v>
      </c>
      <c r="I3425" s="11" t="s">
        <v>10676</v>
      </c>
      <c r="J3425" s="11" t="s">
        <v>11181</v>
      </c>
      <c r="K3425" s="11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10" t="s">
        <v>11290</v>
      </c>
      <c r="H3426">
        <v>20481842515</v>
      </c>
      <c r="I3426" s="11" t="s">
        <v>10677</v>
      </c>
      <c r="J3426" s="11" t="s">
        <v>11197</v>
      </c>
      <c r="K3426" s="11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10" t="s">
        <v>11290</v>
      </c>
      <c r="H3427">
        <v>20481842515</v>
      </c>
      <c r="I3427" s="11" t="s">
        <v>10677</v>
      </c>
      <c r="J3427" s="11" t="s">
        <v>11197</v>
      </c>
      <c r="K3427" s="11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10" t="s">
        <v>11235</v>
      </c>
      <c r="H3428">
        <v>10411485817</v>
      </c>
      <c r="I3428" s="11" t="s">
        <v>10678</v>
      </c>
      <c r="J3428" s="11" t="s">
        <v>11263</v>
      </c>
      <c r="K3428" s="11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10" t="s">
        <v>11235</v>
      </c>
      <c r="H3429">
        <v>20279099142</v>
      </c>
      <c r="I3429" s="11" t="s">
        <v>10646</v>
      </c>
      <c r="J3429" s="11" t="s">
        <v>11187</v>
      </c>
      <c r="K3429" s="11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10" t="s">
        <v>11290</v>
      </c>
      <c r="H3430">
        <v>20481627894</v>
      </c>
      <c r="I3430" s="11" t="s">
        <v>10679</v>
      </c>
      <c r="J3430" s="11" t="s">
        <v>11181</v>
      </c>
      <c r="K3430" s="11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10" t="s">
        <v>11235</v>
      </c>
      <c r="H3431">
        <v>20452614503</v>
      </c>
      <c r="I3431" s="11" t="s">
        <v>10680</v>
      </c>
      <c r="J3431" s="11" t="s">
        <v>11187</v>
      </c>
      <c r="K3431" s="1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10" t="s">
        <v>11235</v>
      </c>
      <c r="H3432">
        <v>20452614503</v>
      </c>
      <c r="I3432" s="11" t="s">
        <v>10680</v>
      </c>
      <c r="J3432" s="11" t="s">
        <v>11187</v>
      </c>
      <c r="K3432" s="11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10" t="s">
        <v>11235</v>
      </c>
      <c r="H3433">
        <v>20601400775</v>
      </c>
      <c r="I3433" s="11" t="s">
        <v>10681</v>
      </c>
      <c r="J3433" s="11" t="s">
        <v>11178</v>
      </c>
      <c r="K3433" s="11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10" t="s">
        <v>11237</v>
      </c>
      <c r="H3434">
        <v>20440320661</v>
      </c>
      <c r="I3434" s="11" t="s">
        <v>10659</v>
      </c>
      <c r="J3434" s="11" t="s">
        <v>11181</v>
      </c>
      <c r="K3434" s="11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10" t="s">
        <v>11237</v>
      </c>
      <c r="H3435">
        <v>10238869523</v>
      </c>
      <c r="I3435" s="11" t="s">
        <v>10656</v>
      </c>
      <c r="J3435" s="11" t="s">
        <v>11181</v>
      </c>
      <c r="K3435" s="11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10" t="s">
        <v>11237</v>
      </c>
      <c r="H3436">
        <v>20601787700</v>
      </c>
      <c r="I3436" s="11" t="s">
        <v>10650</v>
      </c>
      <c r="J3436" s="11" t="s">
        <v>11159</v>
      </c>
      <c r="K3436" s="11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10" t="s">
        <v>11235</v>
      </c>
      <c r="H3437">
        <v>20279099142</v>
      </c>
      <c r="I3437" s="11" t="s">
        <v>10646</v>
      </c>
      <c r="J3437" s="11" t="s">
        <v>11187</v>
      </c>
      <c r="K3437" s="11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10" t="s">
        <v>11237</v>
      </c>
      <c r="H3438">
        <v>20606183136</v>
      </c>
      <c r="I3438" s="11" t="s">
        <v>10394</v>
      </c>
      <c r="J3438" s="11" t="s">
        <v>11140</v>
      </c>
      <c r="K3438" s="11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10" t="s">
        <v>11237</v>
      </c>
      <c r="H3439">
        <v>20600585658</v>
      </c>
      <c r="I3439" s="11" t="s">
        <v>10682</v>
      </c>
      <c r="J3439" s="11" t="s">
        <v>11165</v>
      </c>
      <c r="K3439" s="11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10" t="s">
        <v>11237</v>
      </c>
      <c r="H3440">
        <v>20601787700</v>
      </c>
      <c r="I3440" s="11" t="s">
        <v>10650</v>
      </c>
      <c r="J3440" s="11" t="s">
        <v>11159</v>
      </c>
      <c r="K3440" s="11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10" t="s">
        <v>11235</v>
      </c>
      <c r="H3441">
        <v>20452669405</v>
      </c>
      <c r="I3441" s="11" t="s">
        <v>10683</v>
      </c>
      <c r="J3441" s="11" t="s">
        <v>11209</v>
      </c>
      <c r="K3441" s="1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10" t="s">
        <v>11236</v>
      </c>
      <c r="H3442">
        <v>20609641755</v>
      </c>
      <c r="I3442" s="11" t="s">
        <v>10684</v>
      </c>
      <c r="J3442" s="11" t="s">
        <v>11207</v>
      </c>
      <c r="K3442" s="11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10" t="s">
        <v>11237</v>
      </c>
      <c r="H3443">
        <v>20440320661</v>
      </c>
      <c r="I3443" s="11" t="s">
        <v>10659</v>
      </c>
      <c r="J3443" s="11" t="s">
        <v>11181</v>
      </c>
      <c r="K3443" s="11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10" t="s">
        <v>9998</v>
      </c>
      <c r="H3444">
        <v>20257226558</v>
      </c>
      <c r="I3444" s="11" t="s">
        <v>10685</v>
      </c>
      <c r="J3444" s="11" t="s">
        <v>11173</v>
      </c>
      <c r="K3444" s="11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10" t="s">
        <v>11290</v>
      </c>
      <c r="H3445">
        <v>20603790481</v>
      </c>
      <c r="I3445" s="11" t="s">
        <v>10686</v>
      </c>
      <c r="J3445" s="11" t="s">
        <v>11166</v>
      </c>
      <c r="K3445" s="11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10" t="s">
        <v>11236</v>
      </c>
      <c r="H3446">
        <v>20603085290</v>
      </c>
      <c r="I3446" s="11" t="s">
        <v>10687</v>
      </c>
      <c r="J3446" s="11" t="s">
        <v>11264</v>
      </c>
      <c r="K3446" s="11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10" t="s">
        <v>11237</v>
      </c>
      <c r="H3447">
        <v>20601787700</v>
      </c>
      <c r="I3447" s="11" t="s">
        <v>10650</v>
      </c>
      <c r="J3447" s="11" t="s">
        <v>11159</v>
      </c>
      <c r="K3447" s="11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10" t="s">
        <v>11237</v>
      </c>
      <c r="H3448">
        <v>10238869523</v>
      </c>
      <c r="I3448" s="11" t="s">
        <v>10656</v>
      </c>
      <c r="J3448" s="11" t="s">
        <v>11181</v>
      </c>
      <c r="K3448" s="11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10" t="s">
        <v>11290</v>
      </c>
      <c r="H3449">
        <v>10472105278</v>
      </c>
      <c r="I3449" s="11" t="s">
        <v>10688</v>
      </c>
      <c r="J3449" s="11" t="s">
        <v>11181</v>
      </c>
      <c r="K3449" s="11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10" t="s">
        <v>11290</v>
      </c>
      <c r="H3450">
        <v>10483575411</v>
      </c>
      <c r="I3450" s="11" t="s">
        <v>10689</v>
      </c>
      <c r="J3450" s="11" t="s">
        <v>11192</v>
      </c>
      <c r="K3450" s="11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10" t="s">
        <v>11237</v>
      </c>
      <c r="H3451">
        <v>20440320661</v>
      </c>
      <c r="I3451" s="11" t="s">
        <v>10659</v>
      </c>
      <c r="J3451" s="11" t="s">
        <v>11181</v>
      </c>
      <c r="K3451" s="1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10" t="s">
        <v>11237</v>
      </c>
      <c r="H3452">
        <v>20440320661</v>
      </c>
      <c r="I3452" s="11" t="s">
        <v>10659</v>
      </c>
      <c r="J3452" s="11" t="s">
        <v>11181</v>
      </c>
      <c r="K3452" s="11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10" t="s">
        <v>11290</v>
      </c>
      <c r="H3453">
        <v>20601930022</v>
      </c>
      <c r="I3453" s="11" t="s">
        <v>10690</v>
      </c>
      <c r="J3453" s="11" t="s">
        <v>11266</v>
      </c>
      <c r="K3453" s="11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10" t="s">
        <v>11290</v>
      </c>
      <c r="H3454">
        <v>20102562322</v>
      </c>
      <c r="I3454" s="11" t="s">
        <v>10691</v>
      </c>
      <c r="J3454" s="11" t="s">
        <v>11193</v>
      </c>
      <c r="K3454" s="11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10" t="s">
        <v>11290</v>
      </c>
      <c r="H3455">
        <v>20559587185</v>
      </c>
      <c r="I3455" s="11" t="s">
        <v>10692</v>
      </c>
      <c r="J3455" s="11" t="s">
        <v>11181</v>
      </c>
      <c r="K3455" s="11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10" t="s">
        <v>11290</v>
      </c>
      <c r="H3456">
        <v>20559587185</v>
      </c>
      <c r="I3456" s="11" t="s">
        <v>10692</v>
      </c>
      <c r="J3456" s="11" t="s">
        <v>11181</v>
      </c>
      <c r="K3456" s="11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10" t="s">
        <v>11290</v>
      </c>
      <c r="H3457">
        <v>20481235899</v>
      </c>
      <c r="I3457" s="11" t="s">
        <v>10693</v>
      </c>
      <c r="J3457" s="11" t="s">
        <v>11181</v>
      </c>
      <c r="K3457" s="11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10" t="s">
        <v>11237</v>
      </c>
      <c r="H3458">
        <v>10238869523</v>
      </c>
      <c r="I3458" s="11" t="s">
        <v>10656</v>
      </c>
      <c r="J3458" s="11" t="s">
        <v>11181</v>
      </c>
      <c r="K3458" s="11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10" t="s">
        <v>11237</v>
      </c>
      <c r="H3459">
        <v>20610475427</v>
      </c>
      <c r="I3459" s="11" t="s">
        <v>10694</v>
      </c>
      <c r="J3459" s="11" t="s">
        <v>11181</v>
      </c>
      <c r="K3459" s="11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10" t="s">
        <v>11235</v>
      </c>
      <c r="H3460">
        <v>20601400775</v>
      </c>
      <c r="I3460" s="11" t="s">
        <v>10681</v>
      </c>
      <c r="J3460" s="11" t="s">
        <v>11178</v>
      </c>
      <c r="K3460" s="11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10" t="s">
        <v>11235</v>
      </c>
      <c r="H3461">
        <v>20568769792</v>
      </c>
      <c r="I3461" s="11" t="s">
        <v>10695</v>
      </c>
      <c r="J3461" s="11" t="s">
        <v>11219</v>
      </c>
      <c r="K3461" s="1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10" t="s">
        <v>11290</v>
      </c>
      <c r="H3462">
        <v>10421912055</v>
      </c>
      <c r="I3462" s="11" t="s">
        <v>10696</v>
      </c>
      <c r="J3462" s="11" t="s">
        <v>11204</v>
      </c>
      <c r="K3462" s="11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10" t="s">
        <v>11236</v>
      </c>
      <c r="H3463">
        <v>20609641755</v>
      </c>
      <c r="I3463" s="11" t="s">
        <v>10684</v>
      </c>
      <c r="J3463" s="11" t="s">
        <v>11207</v>
      </c>
      <c r="K3463" s="11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10" t="s">
        <v>11237</v>
      </c>
      <c r="H3464">
        <v>20601787700</v>
      </c>
      <c r="I3464" s="11" t="s">
        <v>10650</v>
      </c>
      <c r="J3464" s="11" t="s">
        <v>11159</v>
      </c>
      <c r="K3464" s="11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10" t="s">
        <v>11237</v>
      </c>
      <c r="H3465">
        <v>20601787700</v>
      </c>
      <c r="I3465" s="11" t="s">
        <v>10650</v>
      </c>
      <c r="J3465" s="11" t="s">
        <v>11159</v>
      </c>
      <c r="K3465" s="11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10" t="s">
        <v>11237</v>
      </c>
      <c r="H3466">
        <v>10238869523</v>
      </c>
      <c r="I3466" s="11" t="s">
        <v>10656</v>
      </c>
      <c r="J3466" s="11" t="s">
        <v>11181</v>
      </c>
      <c r="K3466" s="11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10" t="s">
        <v>11290</v>
      </c>
      <c r="H3467">
        <v>20608160478</v>
      </c>
      <c r="I3467" s="11" t="s">
        <v>10672</v>
      </c>
      <c r="J3467" s="11" t="s">
        <v>11166</v>
      </c>
      <c r="K3467" s="11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10" t="s">
        <v>11290</v>
      </c>
      <c r="H3468">
        <v>10026120026</v>
      </c>
      <c r="I3468" s="11" t="s">
        <v>10697</v>
      </c>
      <c r="J3468" s="11" t="s">
        <v>11195</v>
      </c>
      <c r="K3468" s="11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10" t="s">
        <v>11290</v>
      </c>
      <c r="H3469">
        <v>20482244743</v>
      </c>
      <c r="I3469" s="11" t="s">
        <v>10698</v>
      </c>
      <c r="J3469" s="11" t="s">
        <v>11181</v>
      </c>
      <c r="K3469" s="11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10" t="s">
        <v>11290</v>
      </c>
      <c r="H3470">
        <v>20482244743</v>
      </c>
      <c r="I3470" s="11" t="s">
        <v>10698</v>
      </c>
      <c r="J3470" s="11" t="s">
        <v>11181</v>
      </c>
      <c r="K3470" s="11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10" t="s">
        <v>11237</v>
      </c>
      <c r="H3471">
        <v>10238869523</v>
      </c>
      <c r="I3471" s="11" t="s">
        <v>10656</v>
      </c>
      <c r="J3471" s="11" t="s">
        <v>11181</v>
      </c>
      <c r="K3471" s="1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10" t="s">
        <v>10003</v>
      </c>
      <c r="H3472">
        <v>20607405868</v>
      </c>
      <c r="I3472" s="11" t="s">
        <v>10657</v>
      </c>
      <c r="J3472" s="11" t="s">
        <v>11169</v>
      </c>
      <c r="K3472" s="11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10" t="s">
        <v>9997</v>
      </c>
      <c r="H3473">
        <v>1</v>
      </c>
      <c r="I3473" s="11" t="s">
        <v>9997</v>
      </c>
      <c r="J3473" s="11" t="s">
        <v>9997</v>
      </c>
      <c r="K3473" s="11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10" t="s">
        <v>11237</v>
      </c>
      <c r="H3474">
        <v>20440320661</v>
      </c>
      <c r="I3474" s="11" t="s">
        <v>10659</v>
      </c>
      <c r="J3474" s="11" t="s">
        <v>11181</v>
      </c>
      <c r="K3474" s="11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10" t="s">
        <v>11237</v>
      </c>
      <c r="H3475">
        <v>20568350830</v>
      </c>
      <c r="I3475" s="11" t="s">
        <v>10699</v>
      </c>
      <c r="J3475" s="11" t="s">
        <v>11219</v>
      </c>
      <c r="K3475" s="11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10" t="s">
        <v>11237</v>
      </c>
      <c r="H3476">
        <v>20604916772</v>
      </c>
      <c r="I3476" s="11" t="s">
        <v>10674</v>
      </c>
      <c r="J3476" s="11" t="s">
        <v>11181</v>
      </c>
      <c r="K3476" s="11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10" t="s">
        <v>11237</v>
      </c>
      <c r="H3477">
        <v>20601787700</v>
      </c>
      <c r="I3477" s="11" t="s">
        <v>10650</v>
      </c>
      <c r="J3477" s="11" t="s">
        <v>11159</v>
      </c>
      <c r="K3477" s="11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10" t="s">
        <v>11237</v>
      </c>
      <c r="H3478">
        <v>20606183136</v>
      </c>
      <c r="I3478" s="11" t="s">
        <v>10394</v>
      </c>
      <c r="J3478" s="11" t="s">
        <v>11140</v>
      </c>
      <c r="K3478" s="11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10" t="s">
        <v>11290</v>
      </c>
      <c r="H3479">
        <v>10425302464</v>
      </c>
      <c r="I3479" s="11" t="s">
        <v>10700</v>
      </c>
      <c r="J3479" s="11" t="s">
        <v>11633</v>
      </c>
      <c r="K3479" s="11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10" t="s">
        <v>11290</v>
      </c>
      <c r="H3480">
        <v>20482614931</v>
      </c>
      <c r="I3480" s="11" t="s">
        <v>10653</v>
      </c>
      <c r="J3480" s="11" t="s">
        <v>11181</v>
      </c>
      <c r="K3480" s="11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10" t="s">
        <v>11290</v>
      </c>
      <c r="H3481">
        <v>20600177631</v>
      </c>
      <c r="I3481" s="11" t="s">
        <v>10701</v>
      </c>
      <c r="J3481" s="11" t="s">
        <v>11267</v>
      </c>
      <c r="K3481" s="1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10" t="s">
        <v>11290</v>
      </c>
      <c r="H3482">
        <v>10425302464</v>
      </c>
      <c r="I3482" s="11" t="s">
        <v>10700</v>
      </c>
      <c r="J3482" s="11" t="s">
        <v>11633</v>
      </c>
      <c r="K3482" s="11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10" t="s">
        <v>11290</v>
      </c>
      <c r="H3483">
        <v>20314646411</v>
      </c>
      <c r="I3483" s="11" t="s">
        <v>10702</v>
      </c>
      <c r="J3483" s="11" t="s">
        <v>11181</v>
      </c>
      <c r="K3483" s="11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10" t="s">
        <v>11237</v>
      </c>
      <c r="H3484">
        <v>20541386794</v>
      </c>
      <c r="I3484" s="11" t="s">
        <v>10703</v>
      </c>
      <c r="J3484" s="11" t="s">
        <v>11173</v>
      </c>
      <c r="K3484" s="11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10" t="s">
        <v>11235</v>
      </c>
      <c r="H3485">
        <v>20486833557</v>
      </c>
      <c r="I3485" s="11" t="s">
        <v>10704</v>
      </c>
      <c r="J3485" s="11" t="s">
        <v>11218</v>
      </c>
      <c r="K3485" s="11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10" t="s">
        <v>11235</v>
      </c>
      <c r="H3486">
        <v>20603482531</v>
      </c>
      <c r="I3486" s="11" t="s">
        <v>10705</v>
      </c>
      <c r="J3486" s="11" t="s">
        <v>11219</v>
      </c>
      <c r="K3486" s="11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10" t="s">
        <v>11235</v>
      </c>
      <c r="H3487">
        <v>20603482531</v>
      </c>
      <c r="I3487" s="11" t="s">
        <v>10705</v>
      </c>
      <c r="J3487" s="11" t="s">
        <v>11219</v>
      </c>
      <c r="K3487" s="11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10" t="s">
        <v>11237</v>
      </c>
      <c r="H3488">
        <v>20568350830</v>
      </c>
      <c r="I3488" s="11" t="s">
        <v>10699</v>
      </c>
      <c r="J3488" s="11" t="s">
        <v>11219</v>
      </c>
      <c r="K3488" s="11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10" t="s">
        <v>11237</v>
      </c>
      <c r="H3489">
        <v>20601787700</v>
      </c>
      <c r="I3489" s="11" t="s">
        <v>10650</v>
      </c>
      <c r="J3489" s="11" t="s">
        <v>11159</v>
      </c>
      <c r="K3489" s="11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10" t="s">
        <v>11237</v>
      </c>
      <c r="H3490">
        <v>20601787700</v>
      </c>
      <c r="I3490" s="11" t="s">
        <v>10650</v>
      </c>
      <c r="J3490" s="11" t="s">
        <v>11159</v>
      </c>
      <c r="K3490" s="11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10" t="s">
        <v>11237</v>
      </c>
      <c r="H3491">
        <v>20440320661</v>
      </c>
      <c r="I3491" s="11" t="s">
        <v>10659</v>
      </c>
      <c r="J3491" s="11" t="s">
        <v>11181</v>
      </c>
      <c r="K3491" s="1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10" t="s">
        <v>11290</v>
      </c>
      <c r="H3492">
        <v>20480023235</v>
      </c>
      <c r="I3492" s="11" t="s">
        <v>10706</v>
      </c>
      <c r="J3492" s="11" t="s">
        <v>11216</v>
      </c>
      <c r="K3492" s="11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10" t="s">
        <v>11290</v>
      </c>
      <c r="H3493">
        <v>20600307381</v>
      </c>
      <c r="I3493" s="11" t="s">
        <v>10707</v>
      </c>
      <c r="J3493" s="11" t="s">
        <v>11181</v>
      </c>
      <c r="K3493" s="11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10" t="s">
        <v>11236</v>
      </c>
      <c r="H3494">
        <v>10467140286</v>
      </c>
      <c r="I3494" s="11" t="s">
        <v>10708</v>
      </c>
      <c r="J3494" s="11" t="s">
        <v>11207</v>
      </c>
      <c r="K3494" s="11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10" t="s">
        <v>11236</v>
      </c>
      <c r="H3495">
        <v>20523211821</v>
      </c>
      <c r="I3495" s="11" t="s">
        <v>10709</v>
      </c>
      <c r="J3495" s="11" t="s">
        <v>11207</v>
      </c>
      <c r="K3495" s="11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10" t="s">
        <v>11237</v>
      </c>
      <c r="H3496">
        <v>20601787700</v>
      </c>
      <c r="I3496" s="11" t="s">
        <v>10650</v>
      </c>
      <c r="J3496" s="11" t="s">
        <v>11159</v>
      </c>
      <c r="K3496" s="11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10" t="s">
        <v>11236</v>
      </c>
      <c r="H3497">
        <v>10238671995</v>
      </c>
      <c r="I3497" s="11" t="s">
        <v>10710</v>
      </c>
      <c r="J3497" s="11" t="s">
        <v>11207</v>
      </c>
      <c r="K3497" s="11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10" t="s">
        <v>11237</v>
      </c>
      <c r="H3498">
        <v>20525697704</v>
      </c>
      <c r="I3498" s="11" t="s">
        <v>10711</v>
      </c>
      <c r="J3498" s="11" t="s">
        <v>11268</v>
      </c>
      <c r="K3498" s="11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10" t="s">
        <v>11235</v>
      </c>
      <c r="H3499">
        <v>10458253469</v>
      </c>
      <c r="I3499" s="11" t="s">
        <v>10712</v>
      </c>
      <c r="J3499" s="11" t="s">
        <v>11178</v>
      </c>
      <c r="K3499" s="11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10" t="s">
        <v>11235</v>
      </c>
      <c r="H3500">
        <v>20452305896</v>
      </c>
      <c r="I3500" s="11" t="s">
        <v>10713</v>
      </c>
      <c r="J3500" s="11" t="s">
        <v>11187</v>
      </c>
      <c r="K3500" s="11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10" t="s">
        <v>11235</v>
      </c>
      <c r="H3501">
        <v>10458253469</v>
      </c>
      <c r="I3501" s="11" t="s">
        <v>10712</v>
      </c>
      <c r="J3501" s="11" t="s">
        <v>11178</v>
      </c>
      <c r="K3501" s="1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10" t="s">
        <v>9999</v>
      </c>
      <c r="H3502">
        <v>20524703662</v>
      </c>
      <c r="I3502" s="11" t="s">
        <v>10714</v>
      </c>
      <c r="J3502" s="11" t="s">
        <v>11169</v>
      </c>
      <c r="K3502" s="11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10" t="s">
        <v>11290</v>
      </c>
      <c r="H3503">
        <v>20601593140</v>
      </c>
      <c r="I3503" s="11" t="s">
        <v>10715</v>
      </c>
      <c r="J3503" s="11" t="s">
        <v>11181</v>
      </c>
      <c r="K3503" s="11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10" t="s">
        <v>11290</v>
      </c>
      <c r="H3504">
        <v>20602705839</v>
      </c>
      <c r="I3504" s="11" t="s">
        <v>10716</v>
      </c>
      <c r="J3504" s="11" t="s">
        <v>11166</v>
      </c>
      <c r="K3504" s="11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10" t="s">
        <v>11237</v>
      </c>
      <c r="H3505">
        <v>10238869523</v>
      </c>
      <c r="I3505" s="11" t="s">
        <v>10656</v>
      </c>
      <c r="J3505" s="11" t="s">
        <v>11181</v>
      </c>
      <c r="K3505" s="11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10" t="s">
        <v>11237</v>
      </c>
      <c r="H3506">
        <v>20568350830</v>
      </c>
      <c r="I3506" s="11" t="s">
        <v>10699</v>
      </c>
      <c r="J3506" s="11" t="s">
        <v>11219</v>
      </c>
      <c r="K3506" s="11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10" t="s">
        <v>11237</v>
      </c>
      <c r="H3507">
        <v>20601787700</v>
      </c>
      <c r="I3507" s="11" t="s">
        <v>10650</v>
      </c>
      <c r="J3507" s="11" t="s">
        <v>11159</v>
      </c>
      <c r="K3507" s="11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10" t="s">
        <v>11236</v>
      </c>
      <c r="H3508">
        <v>20527319766</v>
      </c>
      <c r="I3508" s="11" t="s">
        <v>10667</v>
      </c>
      <c r="J3508" s="11" t="s">
        <v>11207</v>
      </c>
      <c r="K3508" s="11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10" t="s">
        <v>11235</v>
      </c>
      <c r="H3509">
        <v>20534314702</v>
      </c>
      <c r="I3509" s="11" t="s">
        <v>10717</v>
      </c>
      <c r="J3509" s="11" t="s">
        <v>11175</v>
      </c>
      <c r="K3509" s="11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10" t="s">
        <v>9999</v>
      </c>
      <c r="H3510">
        <v>20600728343</v>
      </c>
      <c r="I3510" s="11" t="s">
        <v>10600</v>
      </c>
      <c r="J3510" s="11" t="s">
        <v>11162</v>
      </c>
      <c r="K3510" s="11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10" t="s">
        <v>11236</v>
      </c>
      <c r="H3511">
        <v>10485371244</v>
      </c>
      <c r="I3511" s="11" t="s">
        <v>10718</v>
      </c>
      <c r="J3511" s="11" t="s">
        <v>11207</v>
      </c>
      <c r="K3511" s="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10" t="s">
        <v>11235</v>
      </c>
      <c r="H3512">
        <v>20279099142</v>
      </c>
      <c r="I3512" s="11" t="s">
        <v>10646</v>
      </c>
      <c r="J3512" s="11" t="s">
        <v>11187</v>
      </c>
      <c r="K3512" s="11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10" t="s">
        <v>11290</v>
      </c>
      <c r="H3513">
        <v>20480023235</v>
      </c>
      <c r="I3513" s="11" t="s">
        <v>10706</v>
      </c>
      <c r="J3513" s="11" t="s">
        <v>11216</v>
      </c>
      <c r="K3513" s="11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10" t="s">
        <v>11290</v>
      </c>
      <c r="H3514">
        <v>20561342556</v>
      </c>
      <c r="I3514" s="11" t="s">
        <v>10719</v>
      </c>
      <c r="J3514" s="11" t="s">
        <v>11166</v>
      </c>
      <c r="K3514" s="11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10" t="s">
        <v>11290</v>
      </c>
      <c r="H3515">
        <v>20601364116</v>
      </c>
      <c r="I3515" s="11" t="s">
        <v>10670</v>
      </c>
      <c r="J3515" s="11" t="s">
        <v>11166</v>
      </c>
      <c r="K3515" s="11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10" t="s">
        <v>11237</v>
      </c>
      <c r="H3516">
        <v>10238869523</v>
      </c>
      <c r="I3516" s="11" t="s">
        <v>10656</v>
      </c>
      <c r="J3516" s="11" t="s">
        <v>11181</v>
      </c>
      <c r="K3516" s="11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10" t="s">
        <v>11290</v>
      </c>
      <c r="H3517">
        <v>20602493963</v>
      </c>
      <c r="I3517" s="11" t="s">
        <v>10720</v>
      </c>
      <c r="J3517" s="11" t="s">
        <v>11166</v>
      </c>
      <c r="K3517" s="11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10" t="s">
        <v>11290</v>
      </c>
      <c r="H3518">
        <v>20604980225</v>
      </c>
      <c r="I3518" s="11" t="s">
        <v>10655</v>
      </c>
      <c r="J3518" s="11" t="s">
        <v>11166</v>
      </c>
      <c r="K3518" s="11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10" t="s">
        <v>11290</v>
      </c>
      <c r="H3519">
        <v>10166441736</v>
      </c>
      <c r="I3519" s="11" t="s">
        <v>10662</v>
      </c>
      <c r="J3519" s="11" t="s">
        <v>11166</v>
      </c>
      <c r="K3519" s="11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10" t="s">
        <v>11290</v>
      </c>
      <c r="H3520">
        <v>10166441736</v>
      </c>
      <c r="I3520" s="11" t="s">
        <v>10662</v>
      </c>
      <c r="J3520" s="11" t="s">
        <v>11166</v>
      </c>
      <c r="K3520" s="11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10" t="s">
        <v>11237</v>
      </c>
      <c r="H3521">
        <v>10238869523</v>
      </c>
      <c r="I3521" s="11" t="s">
        <v>10656</v>
      </c>
      <c r="J3521" s="11" t="s">
        <v>11181</v>
      </c>
      <c r="K3521" s="1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10" t="s">
        <v>11237</v>
      </c>
      <c r="H3522">
        <v>10238869523</v>
      </c>
      <c r="I3522" s="11" t="s">
        <v>10656</v>
      </c>
      <c r="J3522" s="11" t="s">
        <v>11181</v>
      </c>
      <c r="K3522" s="11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10" t="s">
        <v>11290</v>
      </c>
      <c r="H3523">
        <v>10026120026</v>
      </c>
      <c r="I3523" s="11" t="s">
        <v>10697</v>
      </c>
      <c r="J3523" s="11" t="s">
        <v>11195</v>
      </c>
      <c r="K3523" s="11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10" t="s">
        <v>11290</v>
      </c>
      <c r="H3524">
        <v>20480172150</v>
      </c>
      <c r="I3524" s="11" t="s">
        <v>10721</v>
      </c>
      <c r="J3524" s="11" t="s">
        <v>11154</v>
      </c>
      <c r="K3524" s="11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10" t="s">
        <v>11290</v>
      </c>
      <c r="H3525">
        <v>20602853803</v>
      </c>
      <c r="I3525" s="11" t="s">
        <v>10722</v>
      </c>
      <c r="J3525" s="11" t="s">
        <v>11166</v>
      </c>
      <c r="K3525" s="11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10" t="s">
        <v>11290</v>
      </c>
      <c r="H3526">
        <v>20480172150</v>
      </c>
      <c r="I3526" s="11" t="s">
        <v>10721</v>
      </c>
      <c r="J3526" s="11" t="s">
        <v>11154</v>
      </c>
      <c r="K3526" s="11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10" t="s">
        <v>11290</v>
      </c>
      <c r="H3527">
        <v>20608449753</v>
      </c>
      <c r="I3527" s="11" t="s">
        <v>10660</v>
      </c>
      <c r="J3527" s="11" t="s">
        <v>11223</v>
      </c>
      <c r="K3527" s="11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10" t="s">
        <v>11237</v>
      </c>
      <c r="H3528">
        <v>20601787700</v>
      </c>
      <c r="I3528" s="11" t="s">
        <v>10650</v>
      </c>
      <c r="J3528" s="11" t="s">
        <v>11159</v>
      </c>
      <c r="K3528" s="11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10" t="s">
        <v>11237</v>
      </c>
      <c r="H3529">
        <v>20601787700</v>
      </c>
      <c r="I3529" s="11" t="s">
        <v>10650</v>
      </c>
      <c r="J3529" s="11" t="s">
        <v>11159</v>
      </c>
      <c r="K3529" s="11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10" t="s">
        <v>11237</v>
      </c>
      <c r="H3530">
        <v>20601787700</v>
      </c>
      <c r="I3530" s="11" t="s">
        <v>10650</v>
      </c>
      <c r="J3530" s="11" t="s">
        <v>11159</v>
      </c>
      <c r="K3530" s="11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10" t="s">
        <v>11237</v>
      </c>
      <c r="H3531">
        <v>10238869523</v>
      </c>
      <c r="I3531" s="11" t="s">
        <v>10656</v>
      </c>
      <c r="J3531" s="11" t="s">
        <v>11181</v>
      </c>
      <c r="K3531" s="1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10" t="s">
        <v>11237</v>
      </c>
      <c r="H3532">
        <v>10238869523</v>
      </c>
      <c r="I3532" s="11" t="s">
        <v>10656</v>
      </c>
      <c r="J3532" s="11" t="s">
        <v>11181</v>
      </c>
      <c r="K3532" s="11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10" t="s">
        <v>11237</v>
      </c>
      <c r="H3533">
        <v>20525988261</v>
      </c>
      <c r="I3533" s="11" t="s">
        <v>10723</v>
      </c>
      <c r="J3533" s="11" t="s">
        <v>11195</v>
      </c>
      <c r="K3533" s="11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10" t="s">
        <v>11290</v>
      </c>
      <c r="H3534">
        <v>20608160478</v>
      </c>
      <c r="I3534" s="11" t="s">
        <v>10672</v>
      </c>
      <c r="J3534" s="11" t="s">
        <v>11166</v>
      </c>
      <c r="K3534" s="11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10" t="s">
        <v>11290</v>
      </c>
      <c r="H3535">
        <v>10761683379</v>
      </c>
      <c r="I3535" s="11" t="s">
        <v>10724</v>
      </c>
      <c r="J3535" s="11" t="s">
        <v>11195</v>
      </c>
      <c r="K3535" s="11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10" t="s">
        <v>11237</v>
      </c>
      <c r="H3536">
        <v>10238869523</v>
      </c>
      <c r="I3536" s="11" t="s">
        <v>10656</v>
      </c>
      <c r="J3536" s="11" t="s">
        <v>11181</v>
      </c>
      <c r="K3536" s="11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10" t="s">
        <v>11235</v>
      </c>
      <c r="H3537">
        <v>20604875855</v>
      </c>
      <c r="I3537" s="11" t="s">
        <v>10725</v>
      </c>
      <c r="J3537" s="11" t="s">
        <v>11187</v>
      </c>
      <c r="K3537" s="11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10" t="s">
        <v>11237</v>
      </c>
      <c r="H3538">
        <v>20604916772</v>
      </c>
      <c r="I3538" s="11" t="s">
        <v>10674</v>
      </c>
      <c r="J3538" s="11" t="s">
        <v>11181</v>
      </c>
      <c r="K3538" s="11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10" t="s">
        <v>11237</v>
      </c>
      <c r="H3539">
        <v>20601787700</v>
      </c>
      <c r="I3539" s="11" t="s">
        <v>10650</v>
      </c>
      <c r="J3539" s="11" t="s">
        <v>11159</v>
      </c>
      <c r="K3539" s="11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10" t="s">
        <v>11237</v>
      </c>
      <c r="H3540">
        <v>10238869523</v>
      </c>
      <c r="I3540" s="11" t="s">
        <v>10656</v>
      </c>
      <c r="J3540" s="11" t="s">
        <v>11181</v>
      </c>
      <c r="K3540" s="11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10" t="s">
        <v>11237</v>
      </c>
      <c r="H3541">
        <v>20606183136</v>
      </c>
      <c r="I3541" s="11" t="s">
        <v>10394</v>
      </c>
      <c r="J3541" s="11" t="s">
        <v>11140</v>
      </c>
      <c r="K3541" s="1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10" t="s">
        <v>11237</v>
      </c>
      <c r="H3542">
        <v>20601787700</v>
      </c>
      <c r="I3542" s="11" t="s">
        <v>10650</v>
      </c>
      <c r="J3542" s="11" t="s">
        <v>11159</v>
      </c>
      <c r="K3542" s="11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10" t="s">
        <v>11235</v>
      </c>
      <c r="H3543">
        <v>10411485817</v>
      </c>
      <c r="I3543" s="11" t="s">
        <v>10678</v>
      </c>
      <c r="J3543" s="11" t="s">
        <v>11263</v>
      </c>
      <c r="K3543" s="11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10" t="s">
        <v>11237</v>
      </c>
      <c r="H3544">
        <v>20601787700</v>
      </c>
      <c r="I3544" s="11" t="s">
        <v>10650</v>
      </c>
      <c r="J3544" s="11" t="s">
        <v>11159</v>
      </c>
      <c r="K3544" s="11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10" t="s">
        <v>11237</v>
      </c>
      <c r="H3545">
        <v>20601787700</v>
      </c>
      <c r="I3545" s="11" t="s">
        <v>10650</v>
      </c>
      <c r="J3545" s="11" t="s">
        <v>11159</v>
      </c>
      <c r="K3545" s="11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10" t="s">
        <v>11290</v>
      </c>
      <c r="H3546">
        <v>20610364749</v>
      </c>
      <c r="I3546" s="11" t="s">
        <v>10726</v>
      </c>
      <c r="J3546" s="11" t="s">
        <v>11181</v>
      </c>
      <c r="K3546" s="11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10" t="s">
        <v>11290</v>
      </c>
      <c r="H3547">
        <v>20610364749</v>
      </c>
      <c r="I3547" s="11" t="s">
        <v>10726</v>
      </c>
      <c r="J3547" s="11" t="s">
        <v>11181</v>
      </c>
      <c r="K3547" s="11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10" t="s">
        <v>11237</v>
      </c>
      <c r="H3548">
        <v>20601787700</v>
      </c>
      <c r="I3548" s="11" t="s">
        <v>10650</v>
      </c>
      <c r="J3548" s="11" t="s">
        <v>11159</v>
      </c>
      <c r="K3548" s="11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10" t="s">
        <v>11237</v>
      </c>
      <c r="H3549">
        <v>20534592001</v>
      </c>
      <c r="I3549" s="11" t="s">
        <v>10727</v>
      </c>
      <c r="J3549" s="11" t="s">
        <v>11196</v>
      </c>
      <c r="K3549" s="11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10" t="s">
        <v>11237</v>
      </c>
      <c r="H3550">
        <v>10238869523</v>
      </c>
      <c r="I3550" s="11" t="s">
        <v>10656</v>
      </c>
      <c r="J3550" s="11" t="s">
        <v>11181</v>
      </c>
      <c r="K3550" s="11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10" t="s">
        <v>11237</v>
      </c>
      <c r="H3551">
        <v>20481312125</v>
      </c>
      <c r="I3551" s="11" t="s">
        <v>10661</v>
      </c>
      <c r="J3551" s="11" t="s">
        <v>11181</v>
      </c>
      <c r="K3551" s="1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10" t="s">
        <v>11237</v>
      </c>
      <c r="H3552">
        <v>20608762354</v>
      </c>
      <c r="I3552" s="11" t="s">
        <v>10728</v>
      </c>
      <c r="J3552" s="11" t="s">
        <v>11269</v>
      </c>
      <c r="K3552" s="11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10" t="s">
        <v>11237</v>
      </c>
      <c r="H3553">
        <v>20525988261</v>
      </c>
      <c r="I3553" s="11" t="s">
        <v>10723</v>
      </c>
      <c r="J3553" s="11" t="s">
        <v>11195</v>
      </c>
      <c r="K3553" s="11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10" t="s">
        <v>11237</v>
      </c>
      <c r="H3554">
        <v>20541386794</v>
      </c>
      <c r="I3554" s="11" t="s">
        <v>10703</v>
      </c>
      <c r="J3554" s="11" t="s">
        <v>11173</v>
      </c>
      <c r="K3554" s="11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10" t="s">
        <v>11290</v>
      </c>
      <c r="H3555">
        <v>20482756647</v>
      </c>
      <c r="I3555" s="11" t="s">
        <v>10729</v>
      </c>
      <c r="J3555" s="11" t="s">
        <v>11181</v>
      </c>
      <c r="K3555" s="11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10" t="s">
        <v>11237</v>
      </c>
      <c r="H3556">
        <v>20606183136</v>
      </c>
      <c r="I3556" s="11" t="s">
        <v>10394</v>
      </c>
      <c r="J3556" s="11" t="s">
        <v>11140</v>
      </c>
      <c r="K3556" s="11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10" t="s">
        <v>11290</v>
      </c>
      <c r="H3557">
        <v>20559587185</v>
      </c>
      <c r="I3557" s="11" t="s">
        <v>10692</v>
      </c>
      <c r="J3557" s="11" t="s">
        <v>11181</v>
      </c>
      <c r="K3557" s="11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10" t="s">
        <v>11290</v>
      </c>
      <c r="H3558">
        <v>20559587185</v>
      </c>
      <c r="I3558" s="11" t="s">
        <v>10692</v>
      </c>
      <c r="J3558" s="11" t="s">
        <v>11181</v>
      </c>
      <c r="K3558" s="11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10" t="s">
        <v>11290</v>
      </c>
      <c r="H3559">
        <v>20482614931</v>
      </c>
      <c r="I3559" s="11" t="s">
        <v>10653</v>
      </c>
      <c r="J3559" s="11" t="s">
        <v>11181</v>
      </c>
      <c r="K3559" s="11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10" t="s">
        <v>11290</v>
      </c>
      <c r="H3560">
        <v>20603319223</v>
      </c>
      <c r="I3560" s="11" t="s">
        <v>10651</v>
      </c>
      <c r="J3560" s="11" t="s">
        <v>11223</v>
      </c>
      <c r="K3560" s="11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10" t="s">
        <v>11237</v>
      </c>
      <c r="H3561">
        <v>20601787700</v>
      </c>
      <c r="I3561" s="11" t="s">
        <v>10650</v>
      </c>
      <c r="J3561" s="11" t="s">
        <v>11159</v>
      </c>
      <c r="K3561" s="1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10" t="s">
        <v>9997</v>
      </c>
      <c r="H3562">
        <v>1</v>
      </c>
      <c r="I3562" s="11" t="s">
        <v>9997</v>
      </c>
      <c r="J3562" s="11" t="s">
        <v>9997</v>
      </c>
      <c r="K3562" s="11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10" t="s">
        <v>11237</v>
      </c>
      <c r="H3563">
        <v>20526376278</v>
      </c>
      <c r="I3563" s="11" t="s">
        <v>10730</v>
      </c>
      <c r="J3563" s="11" t="s">
        <v>11195</v>
      </c>
      <c r="K3563" s="11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10" t="s">
        <v>11235</v>
      </c>
      <c r="H3564">
        <v>20602757391</v>
      </c>
      <c r="I3564" s="11" t="s">
        <v>10731</v>
      </c>
      <c r="J3564" s="11" t="s">
        <v>11178</v>
      </c>
      <c r="K3564" s="11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10" t="s">
        <v>11235</v>
      </c>
      <c r="H3565">
        <v>20604429464</v>
      </c>
      <c r="I3565" s="11" t="s">
        <v>10732</v>
      </c>
      <c r="J3565" s="11" t="s">
        <v>11178</v>
      </c>
      <c r="K3565" s="11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10" t="s">
        <v>11235</v>
      </c>
      <c r="H3566">
        <v>20604429464</v>
      </c>
      <c r="I3566" s="11" t="s">
        <v>10732</v>
      </c>
      <c r="J3566" s="11" t="s">
        <v>11178</v>
      </c>
      <c r="K3566" s="11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10" t="s">
        <v>11236</v>
      </c>
      <c r="H3567">
        <v>20609641755</v>
      </c>
      <c r="I3567" s="11" t="s">
        <v>10684</v>
      </c>
      <c r="J3567" s="11" t="s">
        <v>11207</v>
      </c>
      <c r="K3567" s="11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10" t="s">
        <v>11236</v>
      </c>
      <c r="H3568">
        <v>20547030312</v>
      </c>
      <c r="I3568" s="11" t="s">
        <v>10733</v>
      </c>
      <c r="J3568" s="11" t="s">
        <v>11207</v>
      </c>
      <c r="K3568" s="11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10" t="s">
        <v>11236</v>
      </c>
      <c r="H3569">
        <v>20547030312</v>
      </c>
      <c r="I3569" s="11" t="s">
        <v>10733</v>
      </c>
      <c r="J3569" s="11" t="s">
        <v>11207</v>
      </c>
      <c r="K3569" s="11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10" t="s">
        <v>11236</v>
      </c>
      <c r="H3570">
        <v>20601827671</v>
      </c>
      <c r="I3570" s="11" t="s">
        <v>10734</v>
      </c>
      <c r="J3570" s="11" t="s">
        <v>11207</v>
      </c>
      <c r="K3570" s="11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10" t="s">
        <v>11290</v>
      </c>
      <c r="H3571">
        <v>10274342159</v>
      </c>
      <c r="I3571" s="11" t="s">
        <v>10652</v>
      </c>
      <c r="J3571" s="11" t="s">
        <v>11223</v>
      </c>
      <c r="K3571" s="1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10" t="s">
        <v>11237</v>
      </c>
      <c r="H3572">
        <v>20601787700</v>
      </c>
      <c r="I3572" s="11" t="s">
        <v>10650</v>
      </c>
      <c r="J3572" s="11" t="s">
        <v>11159</v>
      </c>
      <c r="K3572" s="11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10" t="s">
        <v>11236</v>
      </c>
      <c r="H3573">
        <v>10295423281</v>
      </c>
      <c r="I3573" s="11" t="s">
        <v>10735</v>
      </c>
      <c r="J3573" s="11" t="s">
        <v>11147</v>
      </c>
      <c r="K3573" s="11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10" t="s">
        <v>11235</v>
      </c>
      <c r="H3574">
        <v>20279099142</v>
      </c>
      <c r="I3574" s="11" t="s">
        <v>10646</v>
      </c>
      <c r="J3574" s="11" t="s">
        <v>11187</v>
      </c>
      <c r="K3574" s="11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10" t="s">
        <v>11290</v>
      </c>
      <c r="H3575">
        <v>10026120026</v>
      </c>
      <c r="I3575" s="11" t="s">
        <v>10697</v>
      </c>
      <c r="J3575" s="11" t="s">
        <v>11195</v>
      </c>
      <c r="K3575" s="11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10" t="s">
        <v>11290</v>
      </c>
      <c r="H3576">
        <v>20601930022</v>
      </c>
      <c r="I3576" s="11" t="s">
        <v>10690</v>
      </c>
      <c r="J3576" s="11" t="s">
        <v>11266</v>
      </c>
      <c r="K3576" s="11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10" t="s">
        <v>11290</v>
      </c>
      <c r="H3577">
        <v>20606278145</v>
      </c>
      <c r="I3577" s="11" t="s">
        <v>10736</v>
      </c>
      <c r="J3577" s="11" t="s">
        <v>11197</v>
      </c>
      <c r="K3577" s="11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10" t="s">
        <v>11290</v>
      </c>
      <c r="H3578">
        <v>20483527234</v>
      </c>
      <c r="I3578" s="11" t="s">
        <v>10737</v>
      </c>
      <c r="J3578" s="11" t="s">
        <v>11195</v>
      </c>
      <c r="K3578" s="11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10" t="s">
        <v>11237</v>
      </c>
      <c r="H3579">
        <v>20601787700</v>
      </c>
      <c r="I3579" s="11" t="s">
        <v>10650</v>
      </c>
      <c r="J3579" s="11" t="s">
        <v>11159</v>
      </c>
      <c r="K3579" s="11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10" t="s">
        <v>11237</v>
      </c>
      <c r="H3580">
        <v>10238869523</v>
      </c>
      <c r="I3580" s="11" t="s">
        <v>10656</v>
      </c>
      <c r="J3580" s="11" t="s">
        <v>11181</v>
      </c>
      <c r="K3580" s="11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10" t="s">
        <v>10191</v>
      </c>
      <c r="H3581">
        <v>20604939969</v>
      </c>
      <c r="I3581" s="11" t="s">
        <v>10327</v>
      </c>
      <c r="J3581" s="11" t="s">
        <v>11153</v>
      </c>
      <c r="K3581" s="1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10" t="s">
        <v>11236</v>
      </c>
      <c r="H3582">
        <v>10485371244</v>
      </c>
      <c r="I3582" s="11" t="s">
        <v>10718</v>
      </c>
      <c r="J3582" s="11" t="s">
        <v>11207</v>
      </c>
      <c r="K3582" s="11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10" t="s">
        <v>11237</v>
      </c>
      <c r="H3583">
        <v>20604916772</v>
      </c>
      <c r="I3583" s="11" t="s">
        <v>10674</v>
      </c>
      <c r="J3583" s="11" t="s">
        <v>11181</v>
      </c>
      <c r="K3583" s="11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10" t="s">
        <v>11237</v>
      </c>
      <c r="H3584">
        <v>20604916772</v>
      </c>
      <c r="I3584" s="11" t="s">
        <v>10674</v>
      </c>
      <c r="J3584" s="11" t="s">
        <v>11181</v>
      </c>
      <c r="K3584" s="11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10" t="s">
        <v>11290</v>
      </c>
      <c r="H3585">
        <v>20481842515</v>
      </c>
      <c r="I3585" s="11" t="s">
        <v>10677</v>
      </c>
      <c r="J3585" s="11" t="s">
        <v>11197</v>
      </c>
      <c r="K3585" s="11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10" t="s">
        <v>11290</v>
      </c>
      <c r="H3586">
        <v>20481842515</v>
      </c>
      <c r="I3586" s="11" t="s">
        <v>10677</v>
      </c>
      <c r="J3586" s="11" t="s">
        <v>11197</v>
      </c>
      <c r="K3586" s="11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10" t="s">
        <v>11290</v>
      </c>
      <c r="H3587">
        <v>20609019019</v>
      </c>
      <c r="I3587" s="11" t="s">
        <v>10676</v>
      </c>
      <c r="J3587" s="11" t="s">
        <v>11181</v>
      </c>
      <c r="K3587" s="11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10" t="s">
        <v>11237</v>
      </c>
      <c r="H3588">
        <v>20604833613</v>
      </c>
      <c r="I3588" s="11" t="s">
        <v>10738</v>
      </c>
      <c r="J3588" s="11" t="s">
        <v>11270</v>
      </c>
      <c r="K3588" s="11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10" t="s">
        <v>10191</v>
      </c>
      <c r="H3589">
        <v>20519834163</v>
      </c>
      <c r="I3589" s="11" t="s">
        <v>10739</v>
      </c>
      <c r="J3589" s="11" t="s">
        <v>11149</v>
      </c>
      <c r="K3589" s="11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10" t="s">
        <v>11290</v>
      </c>
      <c r="H3590">
        <v>20602705839</v>
      </c>
      <c r="I3590" s="11" t="s">
        <v>10716</v>
      </c>
      <c r="J3590" s="11" t="s">
        <v>11166</v>
      </c>
      <c r="K3590" s="11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10" t="s">
        <v>11290</v>
      </c>
      <c r="H3591">
        <v>20605930752</v>
      </c>
      <c r="I3591" s="11" t="s">
        <v>10740</v>
      </c>
      <c r="J3591" s="11" t="s">
        <v>11166</v>
      </c>
      <c r="K3591" s="1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10" t="s">
        <v>11290</v>
      </c>
      <c r="H3592">
        <v>20605930752</v>
      </c>
      <c r="I3592" s="11" t="s">
        <v>10740</v>
      </c>
      <c r="J3592" s="11" t="s">
        <v>11166</v>
      </c>
      <c r="K3592" s="11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10" t="s">
        <v>11290</v>
      </c>
      <c r="H3593">
        <v>20604156492</v>
      </c>
      <c r="I3593" s="11" t="s">
        <v>10741</v>
      </c>
      <c r="J3593" s="11" t="s">
        <v>11222</v>
      </c>
      <c r="K3593" s="11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10" t="s">
        <v>11235</v>
      </c>
      <c r="H3594">
        <v>20452669405</v>
      </c>
      <c r="I3594" s="11" t="s">
        <v>10683</v>
      </c>
      <c r="J3594" s="11" t="s">
        <v>11209</v>
      </c>
      <c r="K3594" s="11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10" t="s">
        <v>11237</v>
      </c>
      <c r="H3595">
        <v>20114689425</v>
      </c>
      <c r="I3595" s="11" t="s">
        <v>10742</v>
      </c>
      <c r="J3595" s="11" t="s">
        <v>11207</v>
      </c>
      <c r="K3595" s="11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10" t="s">
        <v>11237</v>
      </c>
      <c r="H3596">
        <v>20525988261</v>
      </c>
      <c r="I3596" s="11" t="s">
        <v>10723</v>
      </c>
      <c r="J3596" s="11" t="s">
        <v>11195</v>
      </c>
      <c r="K3596" s="11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10" t="s">
        <v>11237</v>
      </c>
      <c r="H3597">
        <v>10238869523</v>
      </c>
      <c r="I3597" s="11" t="s">
        <v>10656</v>
      </c>
      <c r="J3597" s="11" t="s">
        <v>11181</v>
      </c>
      <c r="K3597" s="11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10" t="s">
        <v>11237</v>
      </c>
      <c r="H3598">
        <v>20601787700</v>
      </c>
      <c r="I3598" s="11" t="s">
        <v>10650</v>
      </c>
      <c r="J3598" s="11" t="s">
        <v>11159</v>
      </c>
      <c r="K3598" s="11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10" t="s">
        <v>11235</v>
      </c>
      <c r="H3599">
        <v>10411485817</v>
      </c>
      <c r="I3599" s="11" t="s">
        <v>10678</v>
      </c>
      <c r="J3599" s="11" t="s">
        <v>11263</v>
      </c>
      <c r="K3599" s="11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10" t="s">
        <v>11237</v>
      </c>
      <c r="H3600">
        <v>20606183136</v>
      </c>
      <c r="I3600" s="11" t="s">
        <v>10394</v>
      </c>
      <c r="J3600" s="11" t="s">
        <v>11140</v>
      </c>
      <c r="K3600" s="11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10" t="s">
        <v>11236</v>
      </c>
      <c r="H3601">
        <v>20527319766</v>
      </c>
      <c r="I3601" s="11" t="s">
        <v>10667</v>
      </c>
      <c r="J3601" s="11" t="s">
        <v>11207</v>
      </c>
      <c r="K3601" s="1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10" t="s">
        <v>9997</v>
      </c>
      <c r="H3602">
        <v>1</v>
      </c>
      <c r="I3602" s="11" t="s">
        <v>9997</v>
      </c>
      <c r="J3602" s="11" t="s">
        <v>9997</v>
      </c>
      <c r="K3602" s="11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10" t="s">
        <v>11235</v>
      </c>
      <c r="H3603">
        <v>20279099142</v>
      </c>
      <c r="I3603" s="11" t="s">
        <v>10646</v>
      </c>
      <c r="J3603" s="11" t="s">
        <v>11187</v>
      </c>
      <c r="K3603" s="11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10" t="s">
        <v>11236</v>
      </c>
      <c r="H3604">
        <v>20602049966</v>
      </c>
      <c r="I3604" s="11" t="s">
        <v>10743</v>
      </c>
      <c r="J3604" s="11" t="s">
        <v>11190</v>
      </c>
      <c r="K3604" s="11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10" t="s">
        <v>11236</v>
      </c>
      <c r="H3605">
        <v>20602049966</v>
      </c>
      <c r="I3605" s="11" t="s">
        <v>10743</v>
      </c>
      <c r="J3605" s="11" t="s">
        <v>11190</v>
      </c>
      <c r="K3605" s="11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10" t="s">
        <v>11290</v>
      </c>
      <c r="H3606">
        <v>20481842515</v>
      </c>
      <c r="I3606" s="11" t="s">
        <v>10677</v>
      </c>
      <c r="J3606" s="11" t="s">
        <v>11197</v>
      </c>
      <c r="K3606" s="11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10" t="s">
        <v>11290</v>
      </c>
      <c r="H3607">
        <v>20606445891</v>
      </c>
      <c r="I3607" s="11" t="s">
        <v>10644</v>
      </c>
      <c r="J3607" s="11" t="s">
        <v>11166</v>
      </c>
      <c r="K3607" s="11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10" t="s">
        <v>11237</v>
      </c>
      <c r="H3608">
        <v>20525988261</v>
      </c>
      <c r="I3608" s="11" t="s">
        <v>10723</v>
      </c>
      <c r="J3608" s="11" t="s">
        <v>11195</v>
      </c>
      <c r="K3608" s="11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10" t="s">
        <v>9997</v>
      </c>
      <c r="H3609">
        <v>1</v>
      </c>
      <c r="I3609" s="11" t="s">
        <v>9997</v>
      </c>
      <c r="J3609" s="11" t="s">
        <v>9997</v>
      </c>
      <c r="K3609" s="11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10" t="s">
        <v>11237</v>
      </c>
      <c r="H3610">
        <v>10012237681</v>
      </c>
      <c r="I3610" s="11" t="s">
        <v>10744</v>
      </c>
      <c r="J3610" s="11" t="s">
        <v>12533</v>
      </c>
      <c r="K3610" s="11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10" t="s">
        <v>9998</v>
      </c>
      <c r="H3611">
        <v>20257226558</v>
      </c>
      <c r="I3611" s="11" t="s">
        <v>10685</v>
      </c>
      <c r="J3611" s="11" t="s">
        <v>11173</v>
      </c>
      <c r="K3611" s="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10" t="s">
        <v>11237</v>
      </c>
      <c r="H3612">
        <v>10741326049</v>
      </c>
      <c r="I3612" s="11" t="s">
        <v>10745</v>
      </c>
      <c r="J3612" s="11" t="s">
        <v>12533</v>
      </c>
      <c r="K3612" s="11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10" t="s">
        <v>9998</v>
      </c>
      <c r="H3613">
        <v>20257226558</v>
      </c>
      <c r="I3613" s="11" t="s">
        <v>10685</v>
      </c>
      <c r="J3613" s="11" t="s">
        <v>11173</v>
      </c>
      <c r="K3613" s="11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10" t="s">
        <v>11290</v>
      </c>
      <c r="H3614">
        <v>20481842515</v>
      </c>
      <c r="I3614" s="11" t="s">
        <v>10677</v>
      </c>
      <c r="J3614" s="11" t="s">
        <v>11197</v>
      </c>
      <c r="K3614" s="11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10" t="s">
        <v>11290</v>
      </c>
      <c r="H3615">
        <v>20172321004</v>
      </c>
      <c r="I3615" s="11" t="s">
        <v>10673</v>
      </c>
      <c r="J3615" s="11" t="s">
        <v>11169</v>
      </c>
      <c r="K3615" s="11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10" t="s">
        <v>11235</v>
      </c>
      <c r="H3616">
        <v>20603358571</v>
      </c>
      <c r="I3616" s="11" t="s">
        <v>10746</v>
      </c>
      <c r="J3616" s="11" t="s">
        <v>11209</v>
      </c>
      <c r="K3616" s="11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10" t="s">
        <v>11290</v>
      </c>
      <c r="H3617">
        <v>20608398831</v>
      </c>
      <c r="I3617" s="11" t="s">
        <v>10643</v>
      </c>
      <c r="J3617" s="11" t="s">
        <v>11181</v>
      </c>
      <c r="K3617" s="11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10" t="s">
        <v>11237</v>
      </c>
      <c r="H3618">
        <v>20604916772</v>
      </c>
      <c r="I3618" s="11" t="s">
        <v>10674</v>
      </c>
      <c r="J3618" s="11" t="s">
        <v>11181</v>
      </c>
      <c r="K3618" s="11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10" t="s">
        <v>11237</v>
      </c>
      <c r="H3619">
        <v>20604916772</v>
      </c>
      <c r="I3619" s="11" t="s">
        <v>10674</v>
      </c>
      <c r="J3619" s="11" t="s">
        <v>11181</v>
      </c>
      <c r="K3619" s="11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10" t="s">
        <v>11290</v>
      </c>
      <c r="H3620">
        <v>20539120361</v>
      </c>
      <c r="I3620" s="11" t="s">
        <v>10747</v>
      </c>
      <c r="J3620" s="11" t="s">
        <v>11166</v>
      </c>
      <c r="K3620" s="11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10" t="s">
        <v>11290</v>
      </c>
      <c r="H3621">
        <v>20608449753</v>
      </c>
      <c r="I3621" s="11" t="s">
        <v>10660</v>
      </c>
      <c r="J3621" s="11" t="s">
        <v>11223</v>
      </c>
      <c r="K3621" s="1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10" t="s">
        <v>11237</v>
      </c>
      <c r="H3622">
        <v>20604916772</v>
      </c>
      <c r="I3622" s="11" t="s">
        <v>10674</v>
      </c>
      <c r="J3622" s="11" t="s">
        <v>11181</v>
      </c>
      <c r="K3622" s="11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10" t="s">
        <v>11290</v>
      </c>
      <c r="H3623">
        <v>20539120361</v>
      </c>
      <c r="I3623" s="11" t="s">
        <v>10747</v>
      </c>
      <c r="J3623" s="11" t="s">
        <v>11166</v>
      </c>
      <c r="K3623" s="11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10" t="s">
        <v>11235</v>
      </c>
      <c r="H3624">
        <v>20534713402</v>
      </c>
      <c r="I3624" s="11" t="s">
        <v>10654</v>
      </c>
      <c r="J3624" s="11" t="s">
        <v>11262</v>
      </c>
      <c r="K3624" s="11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10" t="s">
        <v>11236</v>
      </c>
      <c r="H3625">
        <v>20605774394</v>
      </c>
      <c r="I3625" s="11" t="s">
        <v>10748</v>
      </c>
      <c r="J3625" s="11" t="s">
        <v>11190</v>
      </c>
      <c r="K3625" s="11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10" t="s">
        <v>11235</v>
      </c>
      <c r="H3626">
        <v>20605038639</v>
      </c>
      <c r="I3626" s="11" t="s">
        <v>10645</v>
      </c>
      <c r="J3626" s="11" t="s">
        <v>11178</v>
      </c>
      <c r="K3626" s="11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10" t="s">
        <v>11290</v>
      </c>
      <c r="H3627">
        <v>20608160478</v>
      </c>
      <c r="I3627" s="11" t="s">
        <v>10672</v>
      </c>
      <c r="J3627" s="11" t="s">
        <v>11166</v>
      </c>
      <c r="K3627" s="11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10" t="s">
        <v>11237</v>
      </c>
      <c r="H3628">
        <v>10238869523</v>
      </c>
      <c r="I3628" s="11" t="s">
        <v>10656</v>
      </c>
      <c r="J3628" s="11" t="s">
        <v>11181</v>
      </c>
      <c r="K3628" s="11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10" t="s">
        <v>11237</v>
      </c>
      <c r="H3629">
        <v>20601787700</v>
      </c>
      <c r="I3629" s="11" t="s">
        <v>10650</v>
      </c>
      <c r="J3629" s="11" t="s">
        <v>11159</v>
      </c>
      <c r="K3629" s="11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10" t="s">
        <v>11237</v>
      </c>
      <c r="H3630">
        <v>10238869523</v>
      </c>
      <c r="I3630" s="11" t="s">
        <v>10656</v>
      </c>
      <c r="J3630" s="11" t="s">
        <v>11181</v>
      </c>
      <c r="K3630" s="11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10" t="s">
        <v>11237</v>
      </c>
      <c r="H3631">
        <v>20525697704</v>
      </c>
      <c r="I3631" s="11" t="s">
        <v>10711</v>
      </c>
      <c r="J3631" s="11" t="s">
        <v>11268</v>
      </c>
      <c r="K3631" s="1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10" t="s">
        <v>11237</v>
      </c>
      <c r="H3632">
        <v>20606183136</v>
      </c>
      <c r="I3632" s="11" t="s">
        <v>10394</v>
      </c>
      <c r="J3632" s="11" t="s">
        <v>11140</v>
      </c>
      <c r="K3632" s="11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10" t="s">
        <v>11235</v>
      </c>
      <c r="H3633">
        <v>20601400775</v>
      </c>
      <c r="I3633" s="11" t="s">
        <v>10681</v>
      </c>
      <c r="J3633" s="11" t="s">
        <v>11178</v>
      </c>
      <c r="K3633" s="11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10" t="s">
        <v>9997</v>
      </c>
      <c r="H3634">
        <v>1</v>
      </c>
      <c r="I3634" s="11" t="s">
        <v>9997</v>
      </c>
      <c r="J3634" s="11" t="s">
        <v>9997</v>
      </c>
      <c r="K3634" s="11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10" t="s">
        <v>11237</v>
      </c>
      <c r="H3635">
        <v>20601787700</v>
      </c>
      <c r="I3635" s="11" t="s">
        <v>10650</v>
      </c>
      <c r="J3635" s="11" t="s">
        <v>11159</v>
      </c>
      <c r="K3635" s="11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10" t="s">
        <v>11236</v>
      </c>
      <c r="H3636">
        <v>20608161318</v>
      </c>
      <c r="I3636" s="11" t="s">
        <v>10749</v>
      </c>
      <c r="J3636" s="11" t="s">
        <v>11207</v>
      </c>
      <c r="K3636" s="11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10" t="s">
        <v>11237</v>
      </c>
      <c r="H3637">
        <v>10238869523</v>
      </c>
      <c r="I3637" s="11" t="s">
        <v>10656</v>
      </c>
      <c r="J3637" s="11" t="s">
        <v>11181</v>
      </c>
      <c r="K3637" s="11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10" t="s">
        <v>11236</v>
      </c>
      <c r="H3638">
        <v>20608161318</v>
      </c>
      <c r="I3638" s="11" t="s">
        <v>10749</v>
      </c>
      <c r="J3638" s="11" t="s">
        <v>11207</v>
      </c>
      <c r="K3638" s="11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10" t="s">
        <v>11237</v>
      </c>
      <c r="H3639">
        <v>10238869523</v>
      </c>
      <c r="I3639" s="11" t="s">
        <v>10656</v>
      </c>
      <c r="J3639" s="11" t="s">
        <v>11181</v>
      </c>
      <c r="K3639" s="11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10" t="s">
        <v>11237</v>
      </c>
      <c r="H3640">
        <v>10238869523</v>
      </c>
      <c r="I3640" s="11" t="s">
        <v>10656</v>
      </c>
      <c r="J3640" s="11" t="s">
        <v>11181</v>
      </c>
      <c r="K3640" s="11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10" t="s">
        <v>11237</v>
      </c>
      <c r="H3641">
        <v>20601787700</v>
      </c>
      <c r="I3641" s="11" t="s">
        <v>10650</v>
      </c>
      <c r="J3641" s="11" t="s">
        <v>11159</v>
      </c>
      <c r="K3641" s="1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10" t="s">
        <v>11236</v>
      </c>
      <c r="H3642">
        <v>20603085290</v>
      </c>
      <c r="I3642" s="11" t="s">
        <v>10687</v>
      </c>
      <c r="J3642" s="11" t="s">
        <v>11264</v>
      </c>
      <c r="K3642" s="11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10" t="s">
        <v>11237</v>
      </c>
      <c r="H3643">
        <v>20601787700</v>
      </c>
      <c r="I3643" s="11" t="s">
        <v>10650</v>
      </c>
      <c r="J3643" s="11" t="s">
        <v>11159</v>
      </c>
      <c r="K3643" s="11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10" t="s">
        <v>11290</v>
      </c>
      <c r="H3644">
        <v>10402584446</v>
      </c>
      <c r="I3644" s="11" t="s">
        <v>10750</v>
      </c>
      <c r="J3644" s="11" t="s">
        <v>11181</v>
      </c>
      <c r="K3644" s="11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10" t="s">
        <v>11290</v>
      </c>
      <c r="H3645">
        <v>10472105278</v>
      </c>
      <c r="I3645" s="11" t="s">
        <v>10688</v>
      </c>
      <c r="J3645" s="11" t="s">
        <v>11181</v>
      </c>
      <c r="K3645" s="11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10" t="s">
        <v>11235</v>
      </c>
      <c r="H3646">
        <v>20452305896</v>
      </c>
      <c r="I3646" s="11" t="s">
        <v>10713</v>
      </c>
      <c r="J3646" s="11" t="s">
        <v>11187</v>
      </c>
      <c r="K3646" s="11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10" t="s">
        <v>11237</v>
      </c>
      <c r="H3647">
        <v>10238869523</v>
      </c>
      <c r="I3647" s="11" t="s">
        <v>10656</v>
      </c>
      <c r="J3647" s="11" t="s">
        <v>11181</v>
      </c>
      <c r="K3647" s="11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10" t="s">
        <v>11235</v>
      </c>
      <c r="H3648">
        <v>10432018411</v>
      </c>
      <c r="I3648" s="11" t="s">
        <v>10751</v>
      </c>
      <c r="J3648" s="11" t="s">
        <v>11175</v>
      </c>
      <c r="K3648" s="11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10" t="s">
        <v>11237</v>
      </c>
      <c r="H3649">
        <v>20601787700</v>
      </c>
      <c r="I3649" s="11" t="s">
        <v>10650</v>
      </c>
      <c r="J3649" s="11" t="s">
        <v>11159</v>
      </c>
      <c r="K3649" s="11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10" t="s">
        <v>11237</v>
      </c>
      <c r="H3650">
        <v>20601787700</v>
      </c>
      <c r="I3650" s="11" t="s">
        <v>10650</v>
      </c>
      <c r="J3650" s="11" t="s">
        <v>11159</v>
      </c>
      <c r="K3650" s="11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10" t="s">
        <v>11237</v>
      </c>
      <c r="H3651">
        <v>10238869523</v>
      </c>
      <c r="I3651" s="11" t="s">
        <v>10656</v>
      </c>
      <c r="J3651" s="11" t="s">
        <v>11181</v>
      </c>
      <c r="K3651" s="1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10" t="s">
        <v>11237</v>
      </c>
      <c r="H3652">
        <v>10238869523</v>
      </c>
      <c r="I3652" s="11" t="s">
        <v>10656</v>
      </c>
      <c r="J3652" s="11" t="s">
        <v>11181</v>
      </c>
      <c r="K3652" s="11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10" t="s">
        <v>11236</v>
      </c>
      <c r="H3653">
        <v>20564408957</v>
      </c>
      <c r="I3653" s="11" t="s">
        <v>10752</v>
      </c>
      <c r="J3653" s="11" t="s">
        <v>11207</v>
      </c>
      <c r="K3653" s="11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10" t="s">
        <v>11290</v>
      </c>
      <c r="H3654">
        <v>20602740022</v>
      </c>
      <c r="I3654" s="11" t="s">
        <v>10753</v>
      </c>
      <c r="J3654" s="11" t="s">
        <v>11216</v>
      </c>
      <c r="K3654" s="11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10" t="s">
        <v>11290</v>
      </c>
      <c r="H3655">
        <v>20602740022</v>
      </c>
      <c r="I3655" s="11" t="s">
        <v>10753</v>
      </c>
      <c r="J3655" s="11" t="s">
        <v>11216</v>
      </c>
      <c r="K3655" s="11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10" t="s">
        <v>11237</v>
      </c>
      <c r="H3656">
        <v>20601787700</v>
      </c>
      <c r="I3656" s="11" t="s">
        <v>10650</v>
      </c>
      <c r="J3656" s="11" t="s">
        <v>11159</v>
      </c>
      <c r="K3656" s="11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10" t="s">
        <v>11235</v>
      </c>
      <c r="H3657">
        <v>20602603068</v>
      </c>
      <c r="I3657" s="11" t="s">
        <v>10754</v>
      </c>
      <c r="J3657" s="11" t="s">
        <v>11200</v>
      </c>
      <c r="K3657" s="11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10" t="s">
        <v>11290</v>
      </c>
      <c r="H3658">
        <v>20601959195</v>
      </c>
      <c r="I3658" s="11" t="s">
        <v>10755</v>
      </c>
      <c r="J3658" s="11" t="s">
        <v>11181</v>
      </c>
      <c r="K3658" s="11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10" t="s">
        <v>11290</v>
      </c>
      <c r="H3659">
        <v>20610501169</v>
      </c>
      <c r="I3659" s="11" t="s">
        <v>10756</v>
      </c>
      <c r="J3659" s="11" t="s">
        <v>11155</v>
      </c>
      <c r="K3659" s="11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10" t="s">
        <v>11290</v>
      </c>
      <c r="H3660">
        <v>20480172150</v>
      </c>
      <c r="I3660" s="11" t="s">
        <v>10721</v>
      </c>
      <c r="J3660" s="11" t="s">
        <v>11154</v>
      </c>
      <c r="K3660" s="11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10" t="s">
        <v>11290</v>
      </c>
      <c r="H3661">
        <v>20480172150</v>
      </c>
      <c r="I3661" s="11" t="s">
        <v>10721</v>
      </c>
      <c r="J3661" s="11" t="s">
        <v>11154</v>
      </c>
      <c r="K3661" s="1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10" t="s">
        <v>11290</v>
      </c>
      <c r="H3662">
        <v>20480023235</v>
      </c>
      <c r="I3662" s="11" t="s">
        <v>10706</v>
      </c>
      <c r="J3662" s="11" t="s">
        <v>11216</v>
      </c>
      <c r="K3662" s="11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10" t="s">
        <v>11237</v>
      </c>
      <c r="H3663">
        <v>20601787700</v>
      </c>
      <c r="I3663" s="11" t="s">
        <v>10650</v>
      </c>
      <c r="J3663" s="11" t="s">
        <v>11159</v>
      </c>
      <c r="K3663" s="11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10" t="s">
        <v>11237</v>
      </c>
      <c r="H3664">
        <v>20601787700</v>
      </c>
      <c r="I3664" s="11" t="s">
        <v>10650</v>
      </c>
      <c r="J3664" s="11" t="s">
        <v>11159</v>
      </c>
      <c r="K3664" s="11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10" t="s">
        <v>11235</v>
      </c>
      <c r="H3665">
        <v>20279099142</v>
      </c>
      <c r="I3665" s="11" t="s">
        <v>10646</v>
      </c>
      <c r="J3665" s="11" t="s">
        <v>11187</v>
      </c>
      <c r="K3665" s="11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10" t="s">
        <v>11237</v>
      </c>
      <c r="H3666">
        <v>20604916772</v>
      </c>
      <c r="I3666" s="11" t="s">
        <v>10674</v>
      </c>
      <c r="J3666" s="11" t="s">
        <v>11181</v>
      </c>
      <c r="K3666" s="11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10" t="s">
        <v>11237</v>
      </c>
      <c r="H3667">
        <v>20604916772</v>
      </c>
      <c r="I3667" s="11" t="s">
        <v>10674</v>
      </c>
      <c r="J3667" s="11" t="s">
        <v>11181</v>
      </c>
      <c r="K3667" s="11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10" t="s">
        <v>11237</v>
      </c>
      <c r="H3668">
        <v>10238869523</v>
      </c>
      <c r="I3668" s="11" t="s">
        <v>10656</v>
      </c>
      <c r="J3668" s="11" t="s">
        <v>11181</v>
      </c>
      <c r="K3668" s="11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10" t="s">
        <v>9997</v>
      </c>
      <c r="H3669">
        <v>1</v>
      </c>
      <c r="I3669" s="11" t="s">
        <v>9997</v>
      </c>
      <c r="J3669" s="11" t="s">
        <v>9997</v>
      </c>
      <c r="K3669" s="11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10" t="s">
        <v>9997</v>
      </c>
      <c r="H3670">
        <v>1</v>
      </c>
      <c r="I3670" s="11" t="s">
        <v>9997</v>
      </c>
      <c r="J3670" s="11" t="s">
        <v>9997</v>
      </c>
      <c r="K3670" s="11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10" t="s">
        <v>11290</v>
      </c>
      <c r="H3671">
        <v>20602853803</v>
      </c>
      <c r="I3671" s="11" t="s">
        <v>10722</v>
      </c>
      <c r="J3671" s="11" t="s">
        <v>11166</v>
      </c>
      <c r="K3671" s="1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10" t="s">
        <v>11290</v>
      </c>
      <c r="H3672">
        <v>10166441736</v>
      </c>
      <c r="I3672" s="11" t="s">
        <v>10662</v>
      </c>
      <c r="J3672" s="11" t="s">
        <v>11166</v>
      </c>
      <c r="K3672" s="11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10" t="s">
        <v>11290</v>
      </c>
      <c r="H3673">
        <v>20479842893</v>
      </c>
      <c r="I3673" s="11" t="s">
        <v>10757</v>
      </c>
      <c r="J3673" s="11" t="s">
        <v>11166</v>
      </c>
      <c r="K3673" s="11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10" t="s">
        <v>11290</v>
      </c>
      <c r="H3674">
        <v>20602493963</v>
      </c>
      <c r="I3674" s="11" t="s">
        <v>10720</v>
      </c>
      <c r="J3674" s="11" t="s">
        <v>11166</v>
      </c>
      <c r="K3674" s="11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10" t="s">
        <v>11237</v>
      </c>
      <c r="H3675">
        <v>20601787700</v>
      </c>
      <c r="I3675" s="11" t="s">
        <v>10650</v>
      </c>
      <c r="J3675" s="11" t="s">
        <v>11159</v>
      </c>
      <c r="K3675" s="11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10" t="s">
        <v>11237</v>
      </c>
      <c r="H3676">
        <v>10238869523</v>
      </c>
      <c r="I3676" s="11" t="s">
        <v>10656</v>
      </c>
      <c r="J3676" s="11" t="s">
        <v>11181</v>
      </c>
      <c r="K3676" s="11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10" t="s">
        <v>11290</v>
      </c>
      <c r="H3677">
        <v>20482244743</v>
      </c>
      <c r="I3677" s="11" t="s">
        <v>10698</v>
      </c>
      <c r="J3677" s="11" t="s">
        <v>11181</v>
      </c>
      <c r="K3677" s="11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10" t="s">
        <v>11237</v>
      </c>
      <c r="H3678">
        <v>20601787700</v>
      </c>
      <c r="I3678" s="11" t="s">
        <v>10650</v>
      </c>
      <c r="J3678" s="11" t="s">
        <v>11159</v>
      </c>
      <c r="K3678" s="11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10" t="s">
        <v>11237</v>
      </c>
      <c r="H3679">
        <v>20606183136</v>
      </c>
      <c r="I3679" s="11" t="s">
        <v>10394</v>
      </c>
      <c r="J3679" s="11" t="s">
        <v>11140</v>
      </c>
      <c r="K3679" s="11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10" t="s">
        <v>11290</v>
      </c>
      <c r="H3680">
        <v>10438425166</v>
      </c>
      <c r="I3680" s="11" t="s">
        <v>10758</v>
      </c>
      <c r="J3680" s="11" t="s">
        <v>11166</v>
      </c>
      <c r="K3680" s="11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10" t="s">
        <v>11290</v>
      </c>
      <c r="H3681">
        <v>20608424424</v>
      </c>
      <c r="I3681" s="11" t="s">
        <v>10759</v>
      </c>
      <c r="J3681" s="11" t="s">
        <v>11166</v>
      </c>
      <c r="K3681" s="1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10" t="s">
        <v>11290</v>
      </c>
      <c r="H3682">
        <v>20608424424</v>
      </c>
      <c r="I3682" s="11" t="s">
        <v>10759</v>
      </c>
      <c r="J3682" s="11" t="s">
        <v>11166</v>
      </c>
      <c r="K3682" s="11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10" t="s">
        <v>11290</v>
      </c>
      <c r="H3683">
        <v>20608424424</v>
      </c>
      <c r="I3683" s="11" t="s">
        <v>10759</v>
      </c>
      <c r="J3683" s="11" t="s">
        <v>11166</v>
      </c>
      <c r="K3683" s="11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10" t="s">
        <v>11290</v>
      </c>
      <c r="H3684">
        <v>20559587185</v>
      </c>
      <c r="I3684" s="11" t="s">
        <v>10692</v>
      </c>
      <c r="J3684" s="11" t="s">
        <v>11181</v>
      </c>
      <c r="K3684" s="11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10" t="s">
        <v>11290</v>
      </c>
      <c r="H3685">
        <v>20559587185</v>
      </c>
      <c r="I3685" s="11" t="s">
        <v>10692</v>
      </c>
      <c r="J3685" s="11" t="s">
        <v>11181</v>
      </c>
      <c r="K3685" s="11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10" t="s">
        <v>11237</v>
      </c>
      <c r="H3686">
        <v>20606183136</v>
      </c>
      <c r="I3686" s="11" t="s">
        <v>10394</v>
      </c>
      <c r="J3686" s="11" t="s">
        <v>11140</v>
      </c>
      <c r="K3686" s="11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10" t="s">
        <v>11236</v>
      </c>
      <c r="H3687">
        <v>20434822468</v>
      </c>
      <c r="I3687" s="11" t="s">
        <v>10760</v>
      </c>
      <c r="J3687" s="11" t="s">
        <v>11147</v>
      </c>
      <c r="K3687" s="11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10" t="s">
        <v>11236</v>
      </c>
      <c r="H3688">
        <v>20527319766</v>
      </c>
      <c r="I3688" s="11" t="s">
        <v>10667</v>
      </c>
      <c r="J3688" s="11" t="s">
        <v>11207</v>
      </c>
      <c r="K3688" s="11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10" t="s">
        <v>11235</v>
      </c>
      <c r="H3689">
        <v>20600623207</v>
      </c>
      <c r="I3689" s="11" t="s">
        <v>10761</v>
      </c>
      <c r="J3689" s="11" t="s">
        <v>11202</v>
      </c>
      <c r="K3689" s="11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10" t="s">
        <v>11237</v>
      </c>
      <c r="H3690">
        <v>20601787700</v>
      </c>
      <c r="I3690" s="11" t="s">
        <v>10650</v>
      </c>
      <c r="J3690" s="11" t="s">
        <v>11159</v>
      </c>
      <c r="K3690" s="11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10" t="s">
        <v>11237</v>
      </c>
      <c r="H3691">
        <v>20601787700</v>
      </c>
      <c r="I3691" s="11" t="s">
        <v>10650</v>
      </c>
      <c r="J3691" s="11" t="s">
        <v>11159</v>
      </c>
      <c r="K3691" s="1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10" t="s">
        <v>9997</v>
      </c>
      <c r="H3692">
        <v>1</v>
      </c>
      <c r="I3692" s="11" t="s">
        <v>9997</v>
      </c>
      <c r="J3692" s="11" t="s">
        <v>9997</v>
      </c>
      <c r="K3692" s="11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10" t="s">
        <v>11290</v>
      </c>
      <c r="H3693">
        <v>20602637116</v>
      </c>
      <c r="I3693" s="11" t="s">
        <v>10762</v>
      </c>
      <c r="J3693" s="11" t="s">
        <v>11181</v>
      </c>
      <c r="K3693" s="11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10" t="s">
        <v>11237</v>
      </c>
      <c r="H3694">
        <v>20604916772</v>
      </c>
      <c r="I3694" s="11" t="s">
        <v>10674</v>
      </c>
      <c r="J3694" s="11" t="s">
        <v>11181</v>
      </c>
      <c r="K3694" s="11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10" t="s">
        <v>11237</v>
      </c>
      <c r="H3695">
        <v>20604916772</v>
      </c>
      <c r="I3695" s="11" t="s">
        <v>10674</v>
      </c>
      <c r="J3695" s="11" t="s">
        <v>11181</v>
      </c>
      <c r="K3695" s="11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10" t="s">
        <v>11290</v>
      </c>
      <c r="H3696">
        <v>10425901597</v>
      </c>
      <c r="I3696" s="11" t="s">
        <v>10763</v>
      </c>
      <c r="J3696" s="11" t="s">
        <v>11181</v>
      </c>
      <c r="K3696" s="11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10" t="s">
        <v>11290</v>
      </c>
      <c r="H3697">
        <v>10425901597</v>
      </c>
      <c r="I3697" s="11" t="s">
        <v>10763</v>
      </c>
      <c r="J3697" s="11" t="s">
        <v>11181</v>
      </c>
      <c r="K3697" s="11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10" t="s">
        <v>11290</v>
      </c>
      <c r="H3698">
        <v>20102562322</v>
      </c>
      <c r="I3698" s="11" t="s">
        <v>10691</v>
      </c>
      <c r="J3698" s="11" t="s">
        <v>11193</v>
      </c>
      <c r="K3698" s="11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10" t="s">
        <v>10003</v>
      </c>
      <c r="H3699">
        <v>20538042251</v>
      </c>
      <c r="I3699" s="11" t="s">
        <v>10631</v>
      </c>
      <c r="J3699" s="11" t="s">
        <v>11140</v>
      </c>
      <c r="K3699" s="11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10" t="s">
        <v>11237</v>
      </c>
      <c r="H3700">
        <v>10238869523</v>
      </c>
      <c r="I3700" s="11" t="s">
        <v>10656</v>
      </c>
      <c r="J3700" s="11" t="s">
        <v>11181</v>
      </c>
      <c r="K3700" s="11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10" t="s">
        <v>11237</v>
      </c>
      <c r="H3701">
        <v>20604833613</v>
      </c>
      <c r="I3701" s="11" t="s">
        <v>10738</v>
      </c>
      <c r="J3701" s="11" t="s">
        <v>11270</v>
      </c>
      <c r="K3701" s="1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10" t="s">
        <v>11237</v>
      </c>
      <c r="H3702">
        <v>20604833613</v>
      </c>
      <c r="I3702" s="11" t="s">
        <v>10738</v>
      </c>
      <c r="J3702" s="11" t="s">
        <v>11270</v>
      </c>
      <c r="K3702" s="11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10" t="s">
        <v>11290</v>
      </c>
      <c r="H3703">
        <v>10425302464</v>
      </c>
      <c r="I3703" s="11" t="s">
        <v>10700</v>
      </c>
      <c r="J3703" s="11" t="s">
        <v>11633</v>
      </c>
      <c r="K3703" s="11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10" t="s">
        <v>11237</v>
      </c>
      <c r="H3704">
        <v>20604916772</v>
      </c>
      <c r="I3704" s="11" t="s">
        <v>10674</v>
      </c>
      <c r="J3704" s="11" t="s">
        <v>11181</v>
      </c>
      <c r="K3704" s="11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10" t="s">
        <v>11290</v>
      </c>
      <c r="H3705">
        <v>10755308710</v>
      </c>
      <c r="I3705" s="11" t="s">
        <v>10764</v>
      </c>
      <c r="J3705" s="11" t="s">
        <v>11192</v>
      </c>
      <c r="K3705" s="11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10" t="s">
        <v>11236</v>
      </c>
      <c r="H3706">
        <v>20523211821</v>
      </c>
      <c r="I3706" s="11" t="s">
        <v>10709</v>
      </c>
      <c r="J3706" s="11" t="s">
        <v>11207</v>
      </c>
      <c r="K3706" s="11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10" t="s">
        <v>11290</v>
      </c>
      <c r="H3707">
        <v>20603617895</v>
      </c>
      <c r="I3707" s="11" t="s">
        <v>10671</v>
      </c>
      <c r="J3707" s="11" t="s">
        <v>11166</v>
      </c>
      <c r="K3707" s="11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10" t="s">
        <v>11237</v>
      </c>
      <c r="H3708">
        <v>20601787700</v>
      </c>
      <c r="I3708" s="11" t="s">
        <v>10650</v>
      </c>
      <c r="J3708" s="11" t="s">
        <v>11159</v>
      </c>
      <c r="K3708" s="11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10" t="s">
        <v>11290</v>
      </c>
      <c r="H3709">
        <v>10026120026</v>
      </c>
      <c r="I3709" s="11" t="s">
        <v>10697</v>
      </c>
      <c r="J3709" s="11" t="s">
        <v>11195</v>
      </c>
      <c r="K3709" s="11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10" t="s">
        <v>11290</v>
      </c>
      <c r="H3710">
        <v>20608449753</v>
      </c>
      <c r="I3710" s="11" t="s">
        <v>10660</v>
      </c>
      <c r="J3710" s="11" t="s">
        <v>11223</v>
      </c>
      <c r="K3710" s="11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10" t="s">
        <v>11290</v>
      </c>
      <c r="H3711">
        <v>20609542871</v>
      </c>
      <c r="I3711" s="11" t="s">
        <v>10663</v>
      </c>
      <c r="J3711" s="11" t="s">
        <v>11166</v>
      </c>
      <c r="K3711" s="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10" t="s">
        <v>11237</v>
      </c>
      <c r="H3712">
        <v>20481312125</v>
      </c>
      <c r="I3712" s="11" t="s">
        <v>10661</v>
      </c>
      <c r="J3712" s="11" t="s">
        <v>11181</v>
      </c>
      <c r="K3712" s="11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10" t="s">
        <v>11290</v>
      </c>
      <c r="H3713">
        <v>20314646411</v>
      </c>
      <c r="I3713" s="11" t="s">
        <v>10702</v>
      </c>
      <c r="J3713" s="11" t="s">
        <v>11181</v>
      </c>
      <c r="K3713" s="11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10" t="s">
        <v>11290</v>
      </c>
      <c r="H3714">
        <v>20482614931</v>
      </c>
      <c r="I3714" s="11" t="s">
        <v>10653</v>
      </c>
      <c r="J3714" s="11" t="s">
        <v>11181</v>
      </c>
      <c r="K3714" s="11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10" t="s">
        <v>11237</v>
      </c>
      <c r="H3715">
        <v>10238869523</v>
      </c>
      <c r="I3715" s="11" t="s">
        <v>10656</v>
      </c>
      <c r="J3715" s="11" t="s">
        <v>11181</v>
      </c>
      <c r="K3715" s="11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10" t="s">
        <v>11237</v>
      </c>
      <c r="H3716">
        <v>20601787700</v>
      </c>
      <c r="I3716" s="11" t="s">
        <v>10650</v>
      </c>
      <c r="J3716" s="11" t="s">
        <v>11159</v>
      </c>
      <c r="K3716" s="11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10" t="s">
        <v>11237</v>
      </c>
      <c r="H3717">
        <v>20604916772</v>
      </c>
      <c r="I3717" s="11" t="s">
        <v>10674</v>
      </c>
      <c r="J3717" s="11" t="s">
        <v>11181</v>
      </c>
      <c r="K3717" s="11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10" t="s">
        <v>11237</v>
      </c>
      <c r="H3718">
        <v>20604916772</v>
      </c>
      <c r="I3718" s="11" t="s">
        <v>10674</v>
      </c>
      <c r="J3718" s="11" t="s">
        <v>11181</v>
      </c>
      <c r="K3718" s="11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10" t="s">
        <v>11237</v>
      </c>
      <c r="H3719">
        <v>10238869523</v>
      </c>
      <c r="I3719" s="11" t="s">
        <v>10656</v>
      </c>
      <c r="J3719" s="11" t="s">
        <v>11181</v>
      </c>
      <c r="K3719" s="11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10" t="s">
        <v>11290</v>
      </c>
      <c r="H3720">
        <v>20172321004</v>
      </c>
      <c r="I3720" s="11" t="s">
        <v>10673</v>
      </c>
      <c r="J3720" s="11" t="s">
        <v>11169</v>
      </c>
      <c r="K3720" s="11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10" t="s">
        <v>11237</v>
      </c>
      <c r="H3721">
        <v>20103365628</v>
      </c>
      <c r="I3721" s="11" t="s">
        <v>10765</v>
      </c>
      <c r="J3721" s="11" t="s">
        <v>11166</v>
      </c>
      <c r="K3721" s="1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10" t="s">
        <v>11237</v>
      </c>
      <c r="H3722">
        <v>20103365628</v>
      </c>
      <c r="I3722" s="11" t="s">
        <v>10765</v>
      </c>
      <c r="J3722" s="11" t="s">
        <v>11166</v>
      </c>
      <c r="K3722" s="11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10" t="s">
        <v>11237</v>
      </c>
      <c r="H3723">
        <v>20103365628</v>
      </c>
      <c r="I3723" s="11" t="s">
        <v>10765</v>
      </c>
      <c r="J3723" s="11" t="s">
        <v>11166</v>
      </c>
      <c r="K3723" s="11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10" t="s">
        <v>11237</v>
      </c>
      <c r="H3724">
        <v>20103365628</v>
      </c>
      <c r="I3724" s="11" t="s">
        <v>10765</v>
      </c>
      <c r="J3724" s="11" t="s">
        <v>11166</v>
      </c>
      <c r="K3724" s="11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10" t="s">
        <v>11235</v>
      </c>
      <c r="H3725">
        <v>20605038639</v>
      </c>
      <c r="I3725" s="11" t="s">
        <v>10645</v>
      </c>
      <c r="J3725" s="11" t="s">
        <v>11178</v>
      </c>
      <c r="K3725" s="11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10" t="s">
        <v>11235</v>
      </c>
      <c r="H3726">
        <v>20601400775</v>
      </c>
      <c r="I3726" s="11" t="s">
        <v>10681</v>
      </c>
      <c r="J3726" s="11" t="s">
        <v>11178</v>
      </c>
      <c r="K3726" s="11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10" t="s">
        <v>11237</v>
      </c>
      <c r="H3727">
        <v>20103365628</v>
      </c>
      <c r="I3727" s="11" t="s">
        <v>10765</v>
      </c>
      <c r="J3727" s="11" t="s">
        <v>11166</v>
      </c>
      <c r="K3727" s="11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10" t="s">
        <v>11237</v>
      </c>
      <c r="H3728">
        <v>20103365628</v>
      </c>
      <c r="I3728" s="11" t="s">
        <v>10765</v>
      </c>
      <c r="J3728" s="11" t="s">
        <v>11166</v>
      </c>
      <c r="K3728" s="11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10" t="s">
        <v>11237</v>
      </c>
      <c r="H3729">
        <v>20103365628</v>
      </c>
      <c r="I3729" s="11" t="s">
        <v>10765</v>
      </c>
      <c r="J3729" s="11" t="s">
        <v>11166</v>
      </c>
      <c r="K3729" s="11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10" t="s">
        <v>11237</v>
      </c>
      <c r="H3730">
        <v>20103365628</v>
      </c>
      <c r="I3730" s="11" t="s">
        <v>10765</v>
      </c>
      <c r="J3730" s="11" t="s">
        <v>11166</v>
      </c>
      <c r="K3730" s="11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10" t="s">
        <v>11237</v>
      </c>
      <c r="H3731">
        <v>20103365628</v>
      </c>
      <c r="I3731" s="11" t="s">
        <v>10765</v>
      </c>
      <c r="J3731" s="11" t="s">
        <v>11166</v>
      </c>
      <c r="K3731" s="1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10" t="s">
        <v>11237</v>
      </c>
      <c r="H3732">
        <v>20103365628</v>
      </c>
      <c r="I3732" s="11" t="s">
        <v>10765</v>
      </c>
      <c r="J3732" s="11" t="s">
        <v>11166</v>
      </c>
      <c r="K3732" s="11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10" t="s">
        <v>11237</v>
      </c>
      <c r="H3733">
        <v>20103365628</v>
      </c>
      <c r="I3733" s="11" t="s">
        <v>10765</v>
      </c>
      <c r="J3733" s="11" t="s">
        <v>11166</v>
      </c>
      <c r="K3733" s="11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10" t="s">
        <v>11237</v>
      </c>
      <c r="H3734">
        <v>20103365628</v>
      </c>
      <c r="I3734" s="11" t="s">
        <v>10765</v>
      </c>
      <c r="J3734" s="11" t="s">
        <v>11166</v>
      </c>
      <c r="K3734" s="11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10" t="s">
        <v>9998</v>
      </c>
      <c r="H3735">
        <v>20257226558</v>
      </c>
      <c r="I3735" s="11" t="s">
        <v>10685</v>
      </c>
      <c r="J3735" s="11" t="s">
        <v>11173</v>
      </c>
      <c r="K3735" s="11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10" t="s">
        <v>11237</v>
      </c>
      <c r="H3736">
        <v>20601787700</v>
      </c>
      <c r="I3736" s="11" t="s">
        <v>10650</v>
      </c>
      <c r="J3736" s="11" t="s">
        <v>11159</v>
      </c>
      <c r="K3736" s="11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10" t="s">
        <v>11290</v>
      </c>
      <c r="H3737">
        <v>10421912055</v>
      </c>
      <c r="I3737" s="11" t="s">
        <v>10696</v>
      </c>
      <c r="J3737" s="11" t="s">
        <v>11204</v>
      </c>
      <c r="K3737" s="11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10" t="s">
        <v>11290</v>
      </c>
      <c r="H3738">
        <v>10421912055</v>
      </c>
      <c r="I3738" s="11" t="s">
        <v>10696</v>
      </c>
      <c r="J3738" s="11" t="s">
        <v>11204</v>
      </c>
      <c r="K3738" s="11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10" t="s">
        <v>11236</v>
      </c>
      <c r="H3739">
        <v>20602049966</v>
      </c>
      <c r="I3739" s="11" t="s">
        <v>10743</v>
      </c>
      <c r="J3739" s="11" t="s">
        <v>11190</v>
      </c>
      <c r="K3739" s="11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10" t="s">
        <v>11236</v>
      </c>
      <c r="H3740">
        <v>20434822468</v>
      </c>
      <c r="I3740" s="11" t="s">
        <v>10760</v>
      </c>
      <c r="J3740" s="11" t="s">
        <v>11147</v>
      </c>
      <c r="K3740" s="11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10" t="s">
        <v>11237</v>
      </c>
      <c r="H3741">
        <v>10238869523</v>
      </c>
      <c r="I3741" s="11" t="s">
        <v>10656</v>
      </c>
      <c r="J3741" s="11" t="s">
        <v>11181</v>
      </c>
      <c r="K3741" s="1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10" t="s">
        <v>11290</v>
      </c>
      <c r="H3742">
        <v>20482614931</v>
      </c>
      <c r="I3742" s="11" t="s">
        <v>10653</v>
      </c>
      <c r="J3742" s="11" t="s">
        <v>11181</v>
      </c>
      <c r="K3742" s="11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10" t="s">
        <v>11290</v>
      </c>
      <c r="H3743">
        <v>20481842515</v>
      </c>
      <c r="I3743" s="11" t="s">
        <v>10677</v>
      </c>
      <c r="J3743" s="11" t="s">
        <v>11197</v>
      </c>
      <c r="K3743" s="11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10" t="s">
        <v>11290</v>
      </c>
      <c r="H3744">
        <v>20481842515</v>
      </c>
      <c r="I3744" s="11" t="s">
        <v>10677</v>
      </c>
      <c r="J3744" s="11" t="s">
        <v>11197</v>
      </c>
      <c r="K3744" s="11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10" t="s">
        <v>11237</v>
      </c>
      <c r="H3745">
        <v>20601787700</v>
      </c>
      <c r="I3745" s="11" t="s">
        <v>10650</v>
      </c>
      <c r="J3745" s="11" t="s">
        <v>11159</v>
      </c>
      <c r="K3745" s="11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10" t="s">
        <v>11237</v>
      </c>
      <c r="H3746">
        <v>20604916772</v>
      </c>
      <c r="I3746" s="11" t="s">
        <v>10674</v>
      </c>
      <c r="J3746" s="11" t="s">
        <v>11181</v>
      </c>
      <c r="K3746" s="11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10" t="s">
        <v>11237</v>
      </c>
      <c r="H3747">
        <v>20604916772</v>
      </c>
      <c r="I3747" s="11" t="s">
        <v>10674</v>
      </c>
      <c r="J3747" s="11" t="s">
        <v>11181</v>
      </c>
      <c r="K3747" s="11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10" t="s">
        <v>10003</v>
      </c>
      <c r="H3748">
        <v>20607405868</v>
      </c>
      <c r="I3748" s="11" t="s">
        <v>10657</v>
      </c>
      <c r="J3748" s="11" t="s">
        <v>11169</v>
      </c>
      <c r="K3748" s="11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10" t="s">
        <v>10003</v>
      </c>
      <c r="H3749">
        <v>20607405868</v>
      </c>
      <c r="I3749" s="11" t="s">
        <v>10657</v>
      </c>
      <c r="J3749" s="11" t="s">
        <v>11169</v>
      </c>
      <c r="K3749" s="11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10" t="s">
        <v>11236</v>
      </c>
      <c r="H3750">
        <v>20547030312</v>
      </c>
      <c r="I3750" s="11" t="s">
        <v>10733</v>
      </c>
      <c r="J3750" s="11" t="s">
        <v>11207</v>
      </c>
      <c r="K3750" s="11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10" t="s">
        <v>9997</v>
      </c>
      <c r="H3751">
        <v>1</v>
      </c>
      <c r="I3751" s="11" t="s">
        <v>9997</v>
      </c>
      <c r="J3751" s="11" t="s">
        <v>9997</v>
      </c>
      <c r="K3751" s="1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10" t="s">
        <v>11236</v>
      </c>
      <c r="H3752">
        <v>20601827671</v>
      </c>
      <c r="I3752" s="11" t="s">
        <v>10734</v>
      </c>
      <c r="J3752" s="11" t="s">
        <v>11207</v>
      </c>
      <c r="K3752" s="11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10" t="s">
        <v>11237</v>
      </c>
      <c r="H3753">
        <v>20606183136</v>
      </c>
      <c r="I3753" s="11" t="s">
        <v>10394</v>
      </c>
      <c r="J3753" s="11" t="s">
        <v>11140</v>
      </c>
      <c r="K3753" s="11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10" t="s">
        <v>11237</v>
      </c>
      <c r="H3754">
        <v>20606183136</v>
      </c>
      <c r="I3754" s="11" t="s">
        <v>10394</v>
      </c>
      <c r="J3754" s="11" t="s">
        <v>11140</v>
      </c>
      <c r="K3754" s="11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10" t="s">
        <v>11237</v>
      </c>
      <c r="H3755">
        <v>20601787700</v>
      </c>
      <c r="I3755" s="11" t="s">
        <v>10650</v>
      </c>
      <c r="J3755" s="11" t="s">
        <v>11159</v>
      </c>
      <c r="K3755" s="11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10" t="s">
        <v>11235</v>
      </c>
      <c r="H3756">
        <v>20279099142</v>
      </c>
      <c r="I3756" s="11" t="s">
        <v>10646</v>
      </c>
      <c r="J3756" s="11" t="s">
        <v>11187</v>
      </c>
      <c r="K3756" s="11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10" t="s">
        <v>11237</v>
      </c>
      <c r="H3757">
        <v>20601787700</v>
      </c>
      <c r="I3757" s="11" t="s">
        <v>10650</v>
      </c>
      <c r="J3757" s="11" t="s">
        <v>11159</v>
      </c>
      <c r="K3757" s="11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10" t="s">
        <v>11237</v>
      </c>
      <c r="H3758">
        <v>20525988261</v>
      </c>
      <c r="I3758" s="11" t="s">
        <v>10723</v>
      </c>
      <c r="J3758" s="11" t="s">
        <v>11195</v>
      </c>
      <c r="K3758" s="11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10" t="s">
        <v>11237</v>
      </c>
      <c r="H3759">
        <v>20601787700</v>
      </c>
      <c r="I3759" s="11" t="s">
        <v>10650</v>
      </c>
      <c r="J3759" s="11" t="s">
        <v>11159</v>
      </c>
      <c r="K3759" s="11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10" t="s">
        <v>11290</v>
      </c>
      <c r="H3760">
        <v>20608449753</v>
      </c>
      <c r="I3760" s="11" t="s">
        <v>10660</v>
      </c>
      <c r="J3760" s="11" t="s">
        <v>11223</v>
      </c>
      <c r="K3760" s="11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10" t="s">
        <v>11290</v>
      </c>
      <c r="H3761">
        <v>20602740022</v>
      </c>
      <c r="I3761" s="11" t="s">
        <v>10753</v>
      </c>
      <c r="J3761" s="11" t="s">
        <v>11216</v>
      </c>
      <c r="K3761" s="1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10" t="s">
        <v>11237</v>
      </c>
      <c r="H3762">
        <v>20601787700</v>
      </c>
      <c r="I3762" s="11" t="s">
        <v>10650</v>
      </c>
      <c r="J3762" s="11" t="s">
        <v>11159</v>
      </c>
      <c r="K3762" s="11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10" t="s">
        <v>11237</v>
      </c>
      <c r="H3763">
        <v>20601787700</v>
      </c>
      <c r="I3763" s="11" t="s">
        <v>10650</v>
      </c>
      <c r="J3763" s="11" t="s">
        <v>11159</v>
      </c>
      <c r="K3763" s="11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10" t="s">
        <v>11290</v>
      </c>
      <c r="H3764">
        <v>10425302464</v>
      </c>
      <c r="I3764" s="11" t="s">
        <v>10700</v>
      </c>
      <c r="J3764" s="11" t="s">
        <v>11633</v>
      </c>
      <c r="K3764" s="11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10" t="s">
        <v>11290</v>
      </c>
      <c r="H3765">
        <v>20539120361</v>
      </c>
      <c r="I3765" s="11" t="s">
        <v>10747</v>
      </c>
      <c r="J3765" s="11" t="s">
        <v>11166</v>
      </c>
      <c r="K3765" s="11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10" t="s">
        <v>11290</v>
      </c>
      <c r="H3766">
        <v>20482081933</v>
      </c>
      <c r="I3766" s="11" t="s">
        <v>10658</v>
      </c>
      <c r="J3766" s="11" t="s">
        <v>11181</v>
      </c>
      <c r="K3766" s="11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10" t="s">
        <v>11290</v>
      </c>
      <c r="H3767">
        <v>10167978130</v>
      </c>
      <c r="I3767" s="11" t="s">
        <v>10668</v>
      </c>
      <c r="J3767" s="11" t="s">
        <v>11166</v>
      </c>
      <c r="K3767" s="11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10" t="s">
        <v>11290</v>
      </c>
      <c r="H3768">
        <v>20604980225</v>
      </c>
      <c r="I3768" s="11" t="s">
        <v>10655</v>
      </c>
      <c r="J3768" s="11" t="s">
        <v>11166</v>
      </c>
      <c r="K3768" s="11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10" t="s">
        <v>9998</v>
      </c>
      <c r="H3769">
        <v>20257226558</v>
      </c>
      <c r="I3769" s="11" t="s">
        <v>10685</v>
      </c>
      <c r="J3769" s="11" t="s">
        <v>11173</v>
      </c>
      <c r="K3769" s="11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10" t="s">
        <v>9997</v>
      </c>
      <c r="H3770">
        <v>1</v>
      </c>
      <c r="I3770" s="11" t="s">
        <v>9997</v>
      </c>
      <c r="J3770" s="11" t="s">
        <v>9997</v>
      </c>
      <c r="K3770" s="11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10" t="s">
        <v>11290</v>
      </c>
      <c r="H3771">
        <v>20531687362</v>
      </c>
      <c r="I3771" s="11" t="s">
        <v>10666</v>
      </c>
      <c r="J3771" s="11" t="s">
        <v>11240</v>
      </c>
      <c r="K3771" s="1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10" t="s">
        <v>11290</v>
      </c>
      <c r="H3772">
        <v>20607607681</v>
      </c>
      <c r="I3772" s="11" t="s">
        <v>10664</v>
      </c>
      <c r="J3772" s="11" t="s">
        <v>11166</v>
      </c>
      <c r="K3772" s="11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10" t="s">
        <v>11237</v>
      </c>
      <c r="H3773">
        <v>20601787700</v>
      </c>
      <c r="I3773" s="11" t="s">
        <v>10650</v>
      </c>
      <c r="J3773" s="11" t="s">
        <v>11159</v>
      </c>
      <c r="K3773" s="11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10" t="s">
        <v>10191</v>
      </c>
      <c r="H3774">
        <v>10482117894</v>
      </c>
      <c r="I3774" s="11" t="s">
        <v>10766</v>
      </c>
      <c r="J3774" s="11" t="s">
        <v>11266</v>
      </c>
      <c r="K3774" s="11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10" t="s">
        <v>10191</v>
      </c>
      <c r="H3775">
        <v>10482117894</v>
      </c>
      <c r="I3775" s="11" t="s">
        <v>10766</v>
      </c>
      <c r="J3775" s="11" t="s">
        <v>11266</v>
      </c>
      <c r="K3775" s="11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10" t="s">
        <v>11290</v>
      </c>
      <c r="H3776">
        <v>20609019019</v>
      </c>
      <c r="I3776" s="11" t="s">
        <v>10676</v>
      </c>
      <c r="J3776" s="11" t="s">
        <v>11181</v>
      </c>
      <c r="K3776" s="11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10" t="s">
        <v>11290</v>
      </c>
      <c r="H3777">
        <v>20608160478</v>
      </c>
      <c r="I3777" s="11" t="s">
        <v>10672</v>
      </c>
      <c r="J3777" s="11" t="s">
        <v>11166</v>
      </c>
      <c r="K3777" s="11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10" t="s">
        <v>9997</v>
      </c>
      <c r="H3778">
        <v>1</v>
      </c>
      <c r="I3778" s="11" t="s">
        <v>9997</v>
      </c>
      <c r="J3778" s="11" t="s">
        <v>9997</v>
      </c>
      <c r="K3778" s="11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10" t="s">
        <v>11237</v>
      </c>
      <c r="H3779">
        <v>20604916772</v>
      </c>
      <c r="I3779" s="11" t="s">
        <v>10674</v>
      </c>
      <c r="J3779" s="11" t="s">
        <v>11181</v>
      </c>
      <c r="K3779" s="11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10" t="s">
        <v>11237</v>
      </c>
      <c r="H3780">
        <v>20606183136</v>
      </c>
      <c r="I3780" s="11" t="s">
        <v>10394</v>
      </c>
      <c r="J3780" s="11" t="s">
        <v>11140</v>
      </c>
      <c r="K3780" s="11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10" t="s">
        <v>9997</v>
      </c>
      <c r="H3781">
        <v>1</v>
      </c>
      <c r="I3781" s="11" t="s">
        <v>9997</v>
      </c>
      <c r="J3781" s="11" t="s">
        <v>9997</v>
      </c>
      <c r="K3781" s="1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10" t="s">
        <v>11237</v>
      </c>
      <c r="H3782">
        <v>20601787700</v>
      </c>
      <c r="I3782" s="11" t="s">
        <v>10650</v>
      </c>
      <c r="J3782" s="11" t="s">
        <v>11159</v>
      </c>
      <c r="K3782" s="11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10" t="s">
        <v>11237</v>
      </c>
      <c r="H3783">
        <v>20601787700</v>
      </c>
      <c r="I3783" s="11" t="s">
        <v>10650</v>
      </c>
      <c r="J3783" s="11" t="s">
        <v>11159</v>
      </c>
      <c r="K3783" s="11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10" t="s">
        <v>11237</v>
      </c>
      <c r="H3784">
        <v>20601787700</v>
      </c>
      <c r="I3784" s="11" t="s">
        <v>10650</v>
      </c>
      <c r="J3784" s="11" t="s">
        <v>11159</v>
      </c>
      <c r="K3784" s="11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10" t="s">
        <v>10191</v>
      </c>
      <c r="H3785">
        <v>20608981617</v>
      </c>
      <c r="I3785" s="11" t="s">
        <v>10767</v>
      </c>
      <c r="J3785" s="11" t="s">
        <v>11176</v>
      </c>
      <c r="K3785" s="11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10" t="s">
        <v>11290</v>
      </c>
      <c r="H3786">
        <v>10166783335</v>
      </c>
      <c r="I3786" s="11" t="s">
        <v>10768</v>
      </c>
      <c r="J3786" s="11" t="s">
        <v>11166</v>
      </c>
      <c r="K3786" s="11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10" t="s">
        <v>11290</v>
      </c>
      <c r="H3787">
        <v>20559587185</v>
      </c>
      <c r="I3787" s="11" t="s">
        <v>10692</v>
      </c>
      <c r="J3787" s="11" t="s">
        <v>11181</v>
      </c>
      <c r="K3787" s="11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10" t="s">
        <v>11290</v>
      </c>
      <c r="H3788">
        <v>20559587185</v>
      </c>
      <c r="I3788" s="11" t="s">
        <v>10692</v>
      </c>
      <c r="J3788" s="11" t="s">
        <v>11181</v>
      </c>
      <c r="K3788" s="11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10" t="s">
        <v>9997</v>
      </c>
      <c r="H3789">
        <v>1</v>
      </c>
      <c r="I3789" s="11" t="s">
        <v>9997</v>
      </c>
      <c r="J3789" s="11" t="s">
        <v>9997</v>
      </c>
      <c r="K3789" s="11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10" t="s">
        <v>11290</v>
      </c>
      <c r="H3790">
        <v>20477445048</v>
      </c>
      <c r="I3790" s="11" t="s">
        <v>10769</v>
      </c>
      <c r="J3790" s="11" t="s">
        <v>11181</v>
      </c>
      <c r="K3790" s="11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10" t="s">
        <v>11236</v>
      </c>
      <c r="H3791">
        <v>20434822468</v>
      </c>
      <c r="I3791" s="11" t="s">
        <v>10760</v>
      </c>
      <c r="J3791" s="11" t="s">
        <v>11147</v>
      </c>
      <c r="K3791" s="1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10" t="s">
        <v>11290</v>
      </c>
      <c r="H3792">
        <v>20477445048</v>
      </c>
      <c r="I3792" s="11" t="s">
        <v>10769</v>
      </c>
      <c r="J3792" s="11" t="s">
        <v>11181</v>
      </c>
      <c r="K3792" s="11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10" t="s">
        <v>11290</v>
      </c>
      <c r="H3793">
        <v>20477445048</v>
      </c>
      <c r="I3793" s="11" t="s">
        <v>10769</v>
      </c>
      <c r="J3793" s="11" t="s">
        <v>11181</v>
      </c>
      <c r="K3793" s="11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10" t="s">
        <v>11290</v>
      </c>
      <c r="H3794">
        <v>20479842893</v>
      </c>
      <c r="I3794" s="11" t="s">
        <v>10757</v>
      </c>
      <c r="J3794" s="11" t="s">
        <v>11166</v>
      </c>
      <c r="K3794" s="11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10" t="s">
        <v>11236</v>
      </c>
      <c r="H3795">
        <v>20491014734</v>
      </c>
      <c r="I3795" s="11" t="s">
        <v>10770</v>
      </c>
      <c r="J3795" s="11" t="s">
        <v>11194</v>
      </c>
      <c r="K3795" s="11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10" t="s">
        <v>11237</v>
      </c>
      <c r="H3796">
        <v>10238869523</v>
      </c>
      <c r="I3796" s="11" t="s">
        <v>10656</v>
      </c>
      <c r="J3796" s="11" t="s">
        <v>11181</v>
      </c>
      <c r="K3796" s="11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10" t="s">
        <v>11237</v>
      </c>
      <c r="H3797">
        <v>10238869523</v>
      </c>
      <c r="I3797" s="11" t="s">
        <v>10656</v>
      </c>
      <c r="J3797" s="11" t="s">
        <v>11181</v>
      </c>
      <c r="K3797" s="11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10" t="s">
        <v>11237</v>
      </c>
      <c r="H3798">
        <v>20604916772</v>
      </c>
      <c r="I3798" s="11" t="s">
        <v>10674</v>
      </c>
      <c r="J3798" s="11" t="s">
        <v>11181</v>
      </c>
      <c r="K3798" s="11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10" t="s">
        <v>11237</v>
      </c>
      <c r="H3799">
        <v>20604916772</v>
      </c>
      <c r="I3799" s="11" t="s">
        <v>10674</v>
      </c>
      <c r="J3799" s="11" t="s">
        <v>11181</v>
      </c>
      <c r="K3799" s="11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10" t="s">
        <v>11237</v>
      </c>
      <c r="H3800">
        <v>10238869523</v>
      </c>
      <c r="I3800" s="11" t="s">
        <v>10656</v>
      </c>
      <c r="J3800" s="11" t="s">
        <v>11181</v>
      </c>
      <c r="K3800" s="11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10" t="s">
        <v>11237</v>
      </c>
      <c r="H3801">
        <v>20601787700</v>
      </c>
      <c r="I3801" s="11" t="s">
        <v>10650</v>
      </c>
      <c r="J3801" s="11" t="s">
        <v>11159</v>
      </c>
      <c r="K3801" s="1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10" t="s">
        <v>11235</v>
      </c>
      <c r="H3802">
        <v>10411485817</v>
      </c>
      <c r="I3802" s="11" t="s">
        <v>10678</v>
      </c>
      <c r="J3802" s="11" t="s">
        <v>11263</v>
      </c>
      <c r="K3802" s="11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10" t="s">
        <v>11235</v>
      </c>
      <c r="H3803">
        <v>20602757391</v>
      </c>
      <c r="I3803" s="11" t="s">
        <v>10731</v>
      </c>
      <c r="J3803" s="11" t="s">
        <v>11178</v>
      </c>
      <c r="K3803" s="11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10" t="s">
        <v>10191</v>
      </c>
      <c r="H3804">
        <v>20606446838</v>
      </c>
      <c r="I3804" s="11" t="s">
        <v>10159</v>
      </c>
      <c r="J3804" s="11" t="s">
        <v>11147</v>
      </c>
      <c r="K3804" s="11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10" t="s">
        <v>11237</v>
      </c>
      <c r="H3805">
        <v>20568350830</v>
      </c>
      <c r="I3805" s="11" t="s">
        <v>10699</v>
      </c>
      <c r="J3805" s="11" t="s">
        <v>11219</v>
      </c>
      <c r="K3805" s="11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10" t="s">
        <v>11237</v>
      </c>
      <c r="H3806">
        <v>20606183136</v>
      </c>
      <c r="I3806" s="11" t="s">
        <v>10394</v>
      </c>
      <c r="J3806" s="11" t="s">
        <v>11140</v>
      </c>
      <c r="K3806" s="11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10" t="s">
        <v>10191</v>
      </c>
      <c r="H3807">
        <v>20519753830</v>
      </c>
      <c r="I3807" s="11" t="s">
        <v>10300</v>
      </c>
      <c r="J3807" s="11" t="s">
        <v>11149</v>
      </c>
      <c r="K3807" s="11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10" t="s">
        <v>11290</v>
      </c>
      <c r="H3808">
        <v>20600177631</v>
      </c>
      <c r="I3808" s="11" t="s">
        <v>10701</v>
      </c>
      <c r="J3808" s="11" t="s">
        <v>11267</v>
      </c>
      <c r="K3808" s="11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10" t="s">
        <v>11290</v>
      </c>
      <c r="H3809">
        <v>10441718778</v>
      </c>
      <c r="I3809" s="11" t="s">
        <v>10771</v>
      </c>
      <c r="J3809" s="11" t="s">
        <v>11192</v>
      </c>
      <c r="K3809" s="11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10" t="s">
        <v>11290</v>
      </c>
      <c r="H3810">
        <v>20601385989</v>
      </c>
      <c r="I3810" s="11" t="s">
        <v>10772</v>
      </c>
      <c r="J3810" s="11" t="s">
        <v>11166</v>
      </c>
      <c r="K3810" s="11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10" t="s">
        <v>11237</v>
      </c>
      <c r="H3811">
        <v>20601787700</v>
      </c>
      <c r="I3811" s="11" t="s">
        <v>10650</v>
      </c>
      <c r="J3811" s="11" t="s">
        <v>11159</v>
      </c>
      <c r="K3811" s="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10" t="s">
        <v>11290</v>
      </c>
      <c r="H3812">
        <v>10761683379</v>
      </c>
      <c r="I3812" s="11" t="s">
        <v>10724</v>
      </c>
      <c r="J3812" s="11" t="s">
        <v>11195</v>
      </c>
      <c r="K3812" s="11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10" t="s">
        <v>11290</v>
      </c>
      <c r="H3813">
        <v>10026120026</v>
      </c>
      <c r="I3813" s="11" t="s">
        <v>10697</v>
      </c>
      <c r="J3813" s="11" t="s">
        <v>11195</v>
      </c>
      <c r="K3813" s="11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10" t="s">
        <v>11290</v>
      </c>
      <c r="H3814">
        <v>10274342159</v>
      </c>
      <c r="I3814" s="11" t="s">
        <v>10652</v>
      </c>
      <c r="J3814" s="11" t="s">
        <v>11223</v>
      </c>
      <c r="K3814" s="11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10" t="s">
        <v>11290</v>
      </c>
      <c r="H3815">
        <v>20480023235</v>
      </c>
      <c r="I3815" s="11" t="s">
        <v>10706</v>
      </c>
      <c r="J3815" s="11" t="s">
        <v>11216</v>
      </c>
      <c r="K3815" s="11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10" t="s">
        <v>11290</v>
      </c>
      <c r="H3816">
        <v>10755308710</v>
      </c>
      <c r="I3816" s="11" t="s">
        <v>10764</v>
      </c>
      <c r="J3816" s="11" t="s">
        <v>11192</v>
      </c>
      <c r="K3816" s="11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10" t="s">
        <v>10191</v>
      </c>
      <c r="H3817">
        <v>10306552568</v>
      </c>
      <c r="I3817" s="11" t="s">
        <v>10298</v>
      </c>
      <c r="J3817" s="11" t="s">
        <v>11156</v>
      </c>
      <c r="K3817" s="11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10" t="s">
        <v>10191</v>
      </c>
      <c r="H3818">
        <v>20455113751</v>
      </c>
      <c r="I3818" s="11" t="s">
        <v>10164</v>
      </c>
      <c r="J3818" s="11" t="s">
        <v>11156</v>
      </c>
      <c r="K3818" s="11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10" t="s">
        <v>10191</v>
      </c>
      <c r="H3819">
        <v>10013331443</v>
      </c>
      <c r="I3819" s="11" t="s">
        <v>10773</v>
      </c>
      <c r="J3819" s="11" t="s">
        <v>11156</v>
      </c>
      <c r="K3819" s="11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10" t="s">
        <v>11236</v>
      </c>
      <c r="H3820">
        <v>10485371244</v>
      </c>
      <c r="I3820" s="11" t="s">
        <v>10718</v>
      </c>
      <c r="J3820" s="11" t="s">
        <v>11207</v>
      </c>
      <c r="K3820" s="11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10" t="s">
        <v>10003</v>
      </c>
      <c r="H3821">
        <v>20607405868</v>
      </c>
      <c r="I3821" s="11" t="s">
        <v>10657</v>
      </c>
      <c r="J3821" s="11" t="s">
        <v>11169</v>
      </c>
      <c r="K3821" s="1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10" t="s">
        <v>11237</v>
      </c>
      <c r="H3822">
        <v>20601787700</v>
      </c>
      <c r="I3822" s="11" t="s">
        <v>10650</v>
      </c>
      <c r="J3822" s="11" t="s">
        <v>11159</v>
      </c>
      <c r="K3822" s="11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10" t="s">
        <v>11236</v>
      </c>
      <c r="H3823">
        <v>20527319766</v>
      </c>
      <c r="I3823" s="11" t="s">
        <v>10667</v>
      </c>
      <c r="J3823" s="11" t="s">
        <v>11207</v>
      </c>
      <c r="K3823" s="11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10" t="s">
        <v>11237</v>
      </c>
      <c r="H3824">
        <v>20606183136</v>
      </c>
      <c r="I3824" s="11" t="s">
        <v>10394</v>
      </c>
      <c r="J3824" s="11" t="s">
        <v>11140</v>
      </c>
      <c r="K3824" s="11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10" t="s">
        <v>11237</v>
      </c>
      <c r="H3825">
        <v>10238869523</v>
      </c>
      <c r="I3825" s="11" t="s">
        <v>10656</v>
      </c>
      <c r="J3825" s="11" t="s">
        <v>11181</v>
      </c>
      <c r="K3825" s="11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10" t="s">
        <v>9998</v>
      </c>
      <c r="H3826">
        <v>20257226558</v>
      </c>
      <c r="I3826" s="11" t="s">
        <v>10685</v>
      </c>
      <c r="J3826" s="11" t="s">
        <v>11173</v>
      </c>
      <c r="K3826" s="11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10" t="s">
        <v>9998</v>
      </c>
      <c r="H3827">
        <v>20257226558</v>
      </c>
      <c r="I3827" s="11" t="s">
        <v>10685</v>
      </c>
      <c r="J3827" s="11" t="s">
        <v>11173</v>
      </c>
      <c r="K3827" s="11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10" t="s">
        <v>11237</v>
      </c>
      <c r="H3828">
        <v>20604916772</v>
      </c>
      <c r="I3828" s="11" t="s">
        <v>10674</v>
      </c>
      <c r="J3828" s="11" t="s">
        <v>11181</v>
      </c>
      <c r="K3828" s="11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10" t="s">
        <v>11235</v>
      </c>
      <c r="H3829">
        <v>20602603068</v>
      </c>
      <c r="I3829" s="11" t="s">
        <v>10754</v>
      </c>
      <c r="J3829" s="11" t="s">
        <v>11200</v>
      </c>
      <c r="K3829" s="11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10" t="s">
        <v>11290</v>
      </c>
      <c r="H3830">
        <v>20480023235</v>
      </c>
      <c r="I3830" s="11" t="s">
        <v>10706</v>
      </c>
      <c r="J3830" s="11" t="s">
        <v>11216</v>
      </c>
      <c r="K3830" s="11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10" t="s">
        <v>11290</v>
      </c>
      <c r="H3831">
        <v>20602705839</v>
      </c>
      <c r="I3831" s="11" t="s">
        <v>10716</v>
      </c>
      <c r="J3831" s="11" t="s">
        <v>11166</v>
      </c>
      <c r="K3831" s="1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10" t="s">
        <v>11290</v>
      </c>
      <c r="H3832">
        <v>20482244743</v>
      </c>
      <c r="I3832" s="11" t="s">
        <v>10698</v>
      </c>
      <c r="J3832" s="11" t="s">
        <v>11181</v>
      </c>
      <c r="K3832" s="11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10" t="s">
        <v>11290</v>
      </c>
      <c r="H3833">
        <v>20559587185</v>
      </c>
      <c r="I3833" s="11" t="s">
        <v>10692</v>
      </c>
      <c r="J3833" s="11" t="s">
        <v>11181</v>
      </c>
      <c r="K3833" s="11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10" t="s">
        <v>11290</v>
      </c>
      <c r="H3834">
        <v>20559587185</v>
      </c>
      <c r="I3834" s="11" t="s">
        <v>10692</v>
      </c>
      <c r="J3834" s="11" t="s">
        <v>11181</v>
      </c>
      <c r="K3834" s="11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10" t="s">
        <v>11237</v>
      </c>
      <c r="H3835">
        <v>10238869523</v>
      </c>
      <c r="I3835" s="11" t="s">
        <v>10656</v>
      </c>
      <c r="J3835" s="11" t="s">
        <v>11181</v>
      </c>
      <c r="K3835" s="11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10" t="s">
        <v>11237</v>
      </c>
      <c r="H3836">
        <v>20481312125</v>
      </c>
      <c r="I3836" s="11" t="s">
        <v>10661</v>
      </c>
      <c r="J3836" s="11" t="s">
        <v>11181</v>
      </c>
      <c r="K3836" s="11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10" t="s">
        <v>11235</v>
      </c>
      <c r="H3837">
        <v>20568769792</v>
      </c>
      <c r="I3837" s="11" t="s">
        <v>10695</v>
      </c>
      <c r="J3837" s="11" t="s">
        <v>11219</v>
      </c>
      <c r="K3837" s="11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10" t="s">
        <v>11235</v>
      </c>
      <c r="H3838">
        <v>20487221059</v>
      </c>
      <c r="I3838" s="11" t="s">
        <v>10774</v>
      </c>
      <c r="J3838" s="11" t="s">
        <v>11219</v>
      </c>
      <c r="K3838" s="11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10" t="s">
        <v>11235</v>
      </c>
      <c r="H3839">
        <v>20487221059</v>
      </c>
      <c r="I3839" s="11" t="s">
        <v>10774</v>
      </c>
      <c r="J3839" s="11" t="s">
        <v>11219</v>
      </c>
      <c r="K3839" s="11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10" t="s">
        <v>11235</v>
      </c>
      <c r="H3840">
        <v>20529073063</v>
      </c>
      <c r="I3840" s="11" t="s">
        <v>10775</v>
      </c>
      <c r="J3840" s="11" t="s">
        <v>11250</v>
      </c>
      <c r="K3840" s="11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10" t="s">
        <v>11235</v>
      </c>
      <c r="H3841">
        <v>20603482531</v>
      </c>
      <c r="I3841" s="11" t="s">
        <v>10705</v>
      </c>
      <c r="J3841" s="11" t="s">
        <v>11219</v>
      </c>
      <c r="K3841" s="1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10" t="s">
        <v>11235</v>
      </c>
      <c r="H3842">
        <v>20603482531</v>
      </c>
      <c r="I3842" s="11" t="s">
        <v>10705</v>
      </c>
      <c r="J3842" s="11" t="s">
        <v>11219</v>
      </c>
      <c r="K3842" s="11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10" t="s">
        <v>11237</v>
      </c>
      <c r="H3843">
        <v>20568350830</v>
      </c>
      <c r="I3843" s="11" t="s">
        <v>10699</v>
      </c>
      <c r="J3843" s="11" t="s">
        <v>11219</v>
      </c>
      <c r="K3843" s="11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10" t="s">
        <v>11290</v>
      </c>
      <c r="H3844">
        <v>10178596140</v>
      </c>
      <c r="I3844" s="11" t="s">
        <v>10776</v>
      </c>
      <c r="J3844" s="11" t="s">
        <v>11181</v>
      </c>
      <c r="K3844" s="11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10" t="s">
        <v>11235</v>
      </c>
      <c r="H3845">
        <v>20610855408</v>
      </c>
      <c r="I3845" s="11" t="s">
        <v>10777</v>
      </c>
      <c r="J3845" s="11" t="s">
        <v>11202</v>
      </c>
      <c r="K3845" s="11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10" t="s">
        <v>10191</v>
      </c>
      <c r="H3846">
        <v>20454720602</v>
      </c>
      <c r="I3846" s="11" t="s">
        <v>10162</v>
      </c>
      <c r="J3846" s="11" t="s">
        <v>11153</v>
      </c>
      <c r="K3846" s="11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10" t="s">
        <v>10191</v>
      </c>
      <c r="H3847">
        <v>10489984488</v>
      </c>
      <c r="I3847" s="11" t="s">
        <v>10355</v>
      </c>
      <c r="J3847" s="11" t="s">
        <v>11147</v>
      </c>
      <c r="K3847" s="11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10" t="s">
        <v>10191</v>
      </c>
      <c r="H3848">
        <v>20533316612</v>
      </c>
      <c r="I3848" s="11" t="s">
        <v>10163</v>
      </c>
      <c r="J3848" s="11" t="s">
        <v>11161</v>
      </c>
      <c r="K3848" s="11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10" t="s">
        <v>11290</v>
      </c>
      <c r="H3849">
        <v>20603790481</v>
      </c>
      <c r="I3849" s="11" t="s">
        <v>10686</v>
      </c>
      <c r="J3849" s="11" t="s">
        <v>11166</v>
      </c>
      <c r="K3849" s="11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10" t="s">
        <v>11236</v>
      </c>
      <c r="H3850">
        <v>20609641755</v>
      </c>
      <c r="I3850" s="11" t="s">
        <v>10684</v>
      </c>
      <c r="J3850" s="11" t="s">
        <v>11207</v>
      </c>
      <c r="K3850" s="11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10" t="s">
        <v>11236</v>
      </c>
      <c r="H3851">
        <v>20609641755</v>
      </c>
      <c r="I3851" s="11" t="s">
        <v>10684</v>
      </c>
      <c r="J3851" s="11" t="s">
        <v>11207</v>
      </c>
      <c r="K3851" s="1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10" t="s">
        <v>11237</v>
      </c>
      <c r="H3852">
        <v>20606183136</v>
      </c>
      <c r="I3852" s="11" t="s">
        <v>10394</v>
      </c>
      <c r="J3852" s="11" t="s">
        <v>11140</v>
      </c>
      <c r="K3852" s="11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10" t="s">
        <v>11237</v>
      </c>
      <c r="H3853">
        <v>20114689425</v>
      </c>
      <c r="I3853" s="11" t="s">
        <v>10742</v>
      </c>
      <c r="J3853" s="11" t="s">
        <v>11207</v>
      </c>
      <c r="K3853" s="11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10" t="s">
        <v>9997</v>
      </c>
      <c r="H3854">
        <v>1</v>
      </c>
      <c r="I3854" s="11" t="s">
        <v>9997</v>
      </c>
      <c r="J3854" s="11" t="s">
        <v>9997</v>
      </c>
      <c r="K3854" s="11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10" t="s">
        <v>11235</v>
      </c>
      <c r="H3855">
        <v>20494457840</v>
      </c>
      <c r="I3855" s="11" t="s">
        <v>10778</v>
      </c>
      <c r="J3855" s="11" t="s">
        <v>11175</v>
      </c>
      <c r="K3855" s="11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10" t="s">
        <v>11235</v>
      </c>
      <c r="H3856">
        <v>20601400775</v>
      </c>
      <c r="I3856" s="11" t="s">
        <v>10681</v>
      </c>
      <c r="J3856" s="11" t="s">
        <v>11178</v>
      </c>
      <c r="K3856" s="11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10" t="s">
        <v>11237</v>
      </c>
      <c r="H3857">
        <v>20514753483</v>
      </c>
      <c r="I3857" s="11" t="s">
        <v>10779</v>
      </c>
      <c r="J3857" s="11" t="s">
        <v>11180</v>
      </c>
      <c r="K3857" s="11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10" t="s">
        <v>11237</v>
      </c>
      <c r="H3858">
        <v>10238869523</v>
      </c>
      <c r="I3858" s="11" t="s">
        <v>10656</v>
      </c>
      <c r="J3858" s="11" t="s">
        <v>11181</v>
      </c>
      <c r="K3858" s="11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10" t="s">
        <v>11237</v>
      </c>
      <c r="H3859">
        <v>10238869523</v>
      </c>
      <c r="I3859" s="11" t="s">
        <v>10656</v>
      </c>
      <c r="J3859" s="11" t="s">
        <v>11181</v>
      </c>
      <c r="K3859" s="11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10" t="s">
        <v>11237</v>
      </c>
      <c r="H3860">
        <v>20601787700</v>
      </c>
      <c r="I3860" s="11" t="s">
        <v>10650</v>
      </c>
      <c r="J3860" s="11" t="s">
        <v>11159</v>
      </c>
      <c r="K3860" s="11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10" t="s">
        <v>10191</v>
      </c>
      <c r="H3861">
        <v>10475543551</v>
      </c>
      <c r="I3861" s="11" t="s">
        <v>10780</v>
      </c>
      <c r="J3861" s="11" t="s">
        <v>11147</v>
      </c>
      <c r="K3861" s="1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10" t="s">
        <v>10191</v>
      </c>
      <c r="H3862">
        <v>20604939969</v>
      </c>
      <c r="I3862" s="11" t="s">
        <v>10327</v>
      </c>
      <c r="J3862" s="11" t="s">
        <v>11153</v>
      </c>
      <c r="K3862" s="11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10" t="s">
        <v>10191</v>
      </c>
      <c r="H3863">
        <v>20454067682</v>
      </c>
      <c r="I3863" s="11" t="s">
        <v>10082</v>
      </c>
      <c r="J3863" s="11" t="s">
        <v>11212</v>
      </c>
      <c r="K3863" s="11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10" t="s">
        <v>9997</v>
      </c>
      <c r="H3864">
        <v>1</v>
      </c>
      <c r="I3864" s="11" t="s">
        <v>9997</v>
      </c>
      <c r="J3864" s="11" t="s">
        <v>9997</v>
      </c>
      <c r="K3864" s="11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10" t="s">
        <v>11237</v>
      </c>
      <c r="H3865">
        <v>10238869523</v>
      </c>
      <c r="I3865" s="11" t="s">
        <v>10656</v>
      </c>
      <c r="J3865" s="11" t="s">
        <v>11181</v>
      </c>
      <c r="K3865" s="11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10" t="s">
        <v>11237</v>
      </c>
      <c r="H3866">
        <v>10238869523</v>
      </c>
      <c r="I3866" s="11" t="s">
        <v>10656</v>
      </c>
      <c r="J3866" s="11" t="s">
        <v>11181</v>
      </c>
      <c r="K3866" s="11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10" t="s">
        <v>10191</v>
      </c>
      <c r="H3867">
        <v>20601589771</v>
      </c>
      <c r="I3867" s="11" t="s">
        <v>10112</v>
      </c>
      <c r="J3867" s="11" t="s">
        <v>11207</v>
      </c>
      <c r="K3867" s="11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10" t="s">
        <v>11290</v>
      </c>
      <c r="H3868">
        <v>10274342159</v>
      </c>
      <c r="I3868" s="11" t="s">
        <v>10652</v>
      </c>
      <c r="J3868" s="11" t="s">
        <v>11223</v>
      </c>
      <c r="K3868" s="11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10" t="s">
        <v>11237</v>
      </c>
      <c r="H3869">
        <v>10741326049</v>
      </c>
      <c r="I3869" s="11" t="s">
        <v>10745</v>
      </c>
      <c r="J3869" s="11" t="s">
        <v>12533</v>
      </c>
      <c r="K3869" s="11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10" t="s">
        <v>11237</v>
      </c>
      <c r="H3870">
        <v>10012237681</v>
      </c>
      <c r="I3870" s="11" t="s">
        <v>10744</v>
      </c>
      <c r="J3870" s="11" t="s">
        <v>12533</v>
      </c>
      <c r="K3870" s="11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10" t="s">
        <v>11237</v>
      </c>
      <c r="H3871">
        <v>20606183136</v>
      </c>
      <c r="I3871" s="11" t="s">
        <v>10394</v>
      </c>
      <c r="J3871" s="11" t="s">
        <v>11140</v>
      </c>
      <c r="K3871" s="1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10" t="s">
        <v>11290</v>
      </c>
      <c r="H3872">
        <v>20608160478</v>
      </c>
      <c r="I3872" s="11" t="s">
        <v>10672</v>
      </c>
      <c r="J3872" s="11" t="s">
        <v>11166</v>
      </c>
      <c r="K3872" s="11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10" t="s">
        <v>11290</v>
      </c>
      <c r="H3873">
        <v>20602493963</v>
      </c>
      <c r="I3873" s="11" t="s">
        <v>10720</v>
      </c>
      <c r="J3873" s="11" t="s">
        <v>11166</v>
      </c>
      <c r="K3873" s="11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10" t="s">
        <v>11290</v>
      </c>
      <c r="H3874">
        <v>10166441736</v>
      </c>
      <c r="I3874" s="11" t="s">
        <v>10662</v>
      </c>
      <c r="J3874" s="11" t="s">
        <v>11166</v>
      </c>
      <c r="K3874" s="11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10" t="s">
        <v>11290</v>
      </c>
      <c r="H3875">
        <v>20609542871</v>
      </c>
      <c r="I3875" s="11" t="s">
        <v>10663</v>
      </c>
      <c r="J3875" s="11" t="s">
        <v>11166</v>
      </c>
      <c r="K3875" s="11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10" t="s">
        <v>11290</v>
      </c>
      <c r="H3876">
        <v>20602853803</v>
      </c>
      <c r="I3876" s="11" t="s">
        <v>10722</v>
      </c>
      <c r="J3876" s="11" t="s">
        <v>11166</v>
      </c>
      <c r="K3876" s="11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10" t="s">
        <v>10191</v>
      </c>
      <c r="H3877">
        <v>20606782650</v>
      </c>
      <c r="I3877" s="11" t="s">
        <v>10113</v>
      </c>
      <c r="J3877" s="11" t="s">
        <v>11147</v>
      </c>
      <c r="K3877" s="11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10" t="s">
        <v>11237</v>
      </c>
      <c r="H3878">
        <v>20526376278</v>
      </c>
      <c r="I3878" s="11" t="s">
        <v>10730</v>
      </c>
      <c r="J3878" s="11" t="s">
        <v>11195</v>
      </c>
      <c r="K3878" s="11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10" t="s">
        <v>11237</v>
      </c>
      <c r="H3879">
        <v>20601787700</v>
      </c>
      <c r="I3879" s="11" t="s">
        <v>10650</v>
      </c>
      <c r="J3879" s="11" t="s">
        <v>11159</v>
      </c>
      <c r="K3879" s="11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10" t="s">
        <v>9997</v>
      </c>
      <c r="H3880">
        <v>1</v>
      </c>
      <c r="I3880" s="11" t="s">
        <v>9997</v>
      </c>
      <c r="J3880" s="11" t="s">
        <v>9997</v>
      </c>
      <c r="K3880" s="11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10" t="s">
        <v>10191</v>
      </c>
      <c r="H3881">
        <v>20601467845</v>
      </c>
      <c r="I3881" s="11" t="s">
        <v>10299</v>
      </c>
      <c r="J3881" s="11" t="s">
        <v>11147</v>
      </c>
      <c r="K3881" s="1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10" t="s">
        <v>10191</v>
      </c>
      <c r="H3882">
        <v>20601467845</v>
      </c>
      <c r="I3882" s="11" t="s">
        <v>10299</v>
      </c>
      <c r="J3882" s="11" t="s">
        <v>11147</v>
      </c>
      <c r="K3882" s="11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10" t="s">
        <v>11290</v>
      </c>
      <c r="H3883">
        <v>20480023235</v>
      </c>
      <c r="I3883" s="11" t="s">
        <v>10706</v>
      </c>
      <c r="J3883" s="11" t="s">
        <v>11216</v>
      </c>
      <c r="K3883" s="11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10" t="s">
        <v>10191</v>
      </c>
      <c r="H3884">
        <v>20601467845</v>
      </c>
      <c r="I3884" s="11" t="s">
        <v>10299</v>
      </c>
      <c r="J3884" s="11" t="s">
        <v>11147</v>
      </c>
      <c r="K3884" s="11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10" t="s">
        <v>11237</v>
      </c>
      <c r="H3885">
        <v>20606183136</v>
      </c>
      <c r="I3885" s="11" t="s">
        <v>10394</v>
      </c>
      <c r="J3885" s="11" t="s">
        <v>11140</v>
      </c>
      <c r="K3885" s="11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10" t="s">
        <v>11235</v>
      </c>
      <c r="H3886">
        <v>20452305896</v>
      </c>
      <c r="I3886" s="11" t="s">
        <v>10713</v>
      </c>
      <c r="J3886" s="11" t="s">
        <v>11187</v>
      </c>
      <c r="K3886" s="11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10" t="s">
        <v>11235</v>
      </c>
      <c r="H3887">
        <v>20452305896</v>
      </c>
      <c r="I3887" s="11" t="s">
        <v>10713</v>
      </c>
      <c r="J3887" s="11" t="s">
        <v>11187</v>
      </c>
      <c r="K3887" s="11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10" t="s">
        <v>11237</v>
      </c>
      <c r="H3888">
        <v>20606183136</v>
      </c>
      <c r="I3888" s="11" t="s">
        <v>10394</v>
      </c>
      <c r="J3888" s="11" t="s">
        <v>11140</v>
      </c>
      <c r="K3888" s="11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10" t="s">
        <v>11290</v>
      </c>
      <c r="H3889">
        <v>20605930752</v>
      </c>
      <c r="I3889" s="11" t="s">
        <v>10740</v>
      </c>
      <c r="J3889" s="11" t="s">
        <v>11166</v>
      </c>
      <c r="K3889" s="11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10" t="s">
        <v>11290</v>
      </c>
      <c r="H3890">
        <v>20605930752</v>
      </c>
      <c r="I3890" s="11" t="s">
        <v>10740</v>
      </c>
      <c r="J3890" s="11" t="s">
        <v>11166</v>
      </c>
      <c r="K3890" s="11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10" t="s">
        <v>9997</v>
      </c>
      <c r="H3891">
        <v>1</v>
      </c>
      <c r="I3891" s="11" t="s">
        <v>9997</v>
      </c>
      <c r="J3891" s="11" t="s">
        <v>9997</v>
      </c>
      <c r="K3891" s="1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10" t="s">
        <v>10191</v>
      </c>
      <c r="H3892">
        <v>20539539214</v>
      </c>
      <c r="I3892" s="11" t="s">
        <v>10138</v>
      </c>
      <c r="J3892" s="11" t="s">
        <v>11212</v>
      </c>
      <c r="K3892" s="11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10" t="s">
        <v>11290</v>
      </c>
      <c r="H3893">
        <v>20480172150</v>
      </c>
      <c r="I3893" s="11" t="s">
        <v>10721</v>
      </c>
      <c r="J3893" s="11" t="s">
        <v>11154</v>
      </c>
      <c r="K3893" s="11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10" t="s">
        <v>11237</v>
      </c>
      <c r="H3894">
        <v>20604916772</v>
      </c>
      <c r="I3894" s="11" t="s">
        <v>10674</v>
      </c>
      <c r="J3894" s="11" t="s">
        <v>11181</v>
      </c>
      <c r="K3894" s="11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10" t="s">
        <v>11237</v>
      </c>
      <c r="H3895">
        <v>20604916772</v>
      </c>
      <c r="I3895" s="11" t="s">
        <v>10674</v>
      </c>
      <c r="J3895" s="11" t="s">
        <v>11181</v>
      </c>
      <c r="K3895" s="11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10" t="s">
        <v>11235</v>
      </c>
      <c r="H3896">
        <v>20605933182</v>
      </c>
      <c r="I3896" s="11" t="s">
        <v>10781</v>
      </c>
      <c r="J3896" s="11" t="s">
        <v>11209</v>
      </c>
      <c r="K3896" s="11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10" t="s">
        <v>11290</v>
      </c>
      <c r="H3897">
        <v>20608449753</v>
      </c>
      <c r="I3897" s="11" t="s">
        <v>10660</v>
      </c>
      <c r="J3897" s="11" t="s">
        <v>11223</v>
      </c>
      <c r="K3897" s="11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10" t="s">
        <v>11237</v>
      </c>
      <c r="H3898">
        <v>20601787700</v>
      </c>
      <c r="I3898" s="11" t="s">
        <v>10650</v>
      </c>
      <c r="J3898" s="11" t="s">
        <v>11159</v>
      </c>
      <c r="K3898" s="11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10" t="s">
        <v>11290</v>
      </c>
      <c r="H3899">
        <v>20560127023</v>
      </c>
      <c r="I3899" s="11" t="s">
        <v>10782</v>
      </c>
      <c r="J3899" s="11" t="s">
        <v>11181</v>
      </c>
      <c r="K3899" s="11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10" t="s">
        <v>11237</v>
      </c>
      <c r="H3900">
        <v>20608762354</v>
      </c>
      <c r="I3900" s="11" t="s">
        <v>10728</v>
      </c>
      <c r="J3900" s="11" t="s">
        <v>11269</v>
      </c>
      <c r="K3900" s="11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10" t="s">
        <v>11237</v>
      </c>
      <c r="H3901">
        <v>10238869523</v>
      </c>
      <c r="I3901" s="11" t="s">
        <v>10656</v>
      </c>
      <c r="J3901" s="11" t="s">
        <v>11181</v>
      </c>
      <c r="K3901" s="1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10" t="s">
        <v>10191</v>
      </c>
      <c r="H3902">
        <v>20454720602</v>
      </c>
      <c r="I3902" s="11" t="s">
        <v>10162</v>
      </c>
      <c r="J3902" s="11" t="s">
        <v>11153</v>
      </c>
      <c r="K3902" s="11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10" t="s">
        <v>10191</v>
      </c>
      <c r="H3903">
        <v>20602341225</v>
      </c>
      <c r="I3903" s="11" t="s">
        <v>10167</v>
      </c>
      <c r="J3903" s="11" t="s">
        <v>11244</v>
      </c>
      <c r="K3903" s="11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10" t="s">
        <v>11237</v>
      </c>
      <c r="H3904">
        <v>20525697704</v>
      </c>
      <c r="I3904" s="11" t="s">
        <v>10711</v>
      </c>
      <c r="J3904" s="11" t="s">
        <v>11268</v>
      </c>
      <c r="K3904" s="11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10" t="s">
        <v>9996</v>
      </c>
      <c r="H3905">
        <v>20551846661</v>
      </c>
      <c r="I3905" s="11" t="s">
        <v>10096</v>
      </c>
      <c r="J3905" s="11" t="s">
        <v>11141</v>
      </c>
      <c r="K3905" s="11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10" t="s">
        <v>11235</v>
      </c>
      <c r="H3906">
        <v>20534314702</v>
      </c>
      <c r="I3906" s="11" t="s">
        <v>10717</v>
      </c>
      <c r="J3906" s="11" t="s">
        <v>11175</v>
      </c>
      <c r="K3906" s="11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10" t="s">
        <v>11237</v>
      </c>
      <c r="H3907">
        <v>20601787700</v>
      </c>
      <c r="I3907" s="11" t="s">
        <v>10650</v>
      </c>
      <c r="J3907" s="11" t="s">
        <v>11159</v>
      </c>
      <c r="K3907" s="11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10" t="s">
        <v>10191</v>
      </c>
      <c r="H3908">
        <v>20609021421</v>
      </c>
      <c r="I3908" s="11" t="s">
        <v>10243</v>
      </c>
      <c r="J3908" s="11" t="s">
        <v>11149</v>
      </c>
      <c r="K3908" s="11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10" t="s">
        <v>11235</v>
      </c>
      <c r="H3909">
        <v>20486833557</v>
      </c>
      <c r="I3909" s="11" t="s">
        <v>10704</v>
      </c>
      <c r="J3909" s="11" t="s">
        <v>11218</v>
      </c>
      <c r="K3909" s="11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10" t="s">
        <v>11237</v>
      </c>
      <c r="H3910">
        <v>20606183136</v>
      </c>
      <c r="I3910" s="11" t="s">
        <v>10394</v>
      </c>
      <c r="J3910" s="11" t="s">
        <v>11140</v>
      </c>
      <c r="K3910" s="11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10" t="s">
        <v>11236</v>
      </c>
      <c r="H3911">
        <v>20434822468</v>
      </c>
      <c r="I3911" s="11" t="s">
        <v>10760</v>
      </c>
      <c r="J3911" s="11" t="s">
        <v>11147</v>
      </c>
      <c r="K3911" s="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10" t="s">
        <v>10191</v>
      </c>
      <c r="H3912">
        <v>20519753830</v>
      </c>
      <c r="I3912" s="11" t="s">
        <v>10300</v>
      </c>
      <c r="J3912" s="11" t="s">
        <v>11149</v>
      </c>
      <c r="K3912" s="11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10" t="s">
        <v>10191</v>
      </c>
      <c r="H3913">
        <v>20454363141</v>
      </c>
      <c r="I3913" s="11" t="s">
        <v>10254</v>
      </c>
      <c r="J3913" s="11" t="s">
        <v>11147</v>
      </c>
      <c r="K3913" s="11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10" t="s">
        <v>11290</v>
      </c>
      <c r="H3914">
        <v>20559587185</v>
      </c>
      <c r="I3914" s="11" t="s">
        <v>10692</v>
      </c>
      <c r="J3914" s="11" t="s">
        <v>11181</v>
      </c>
      <c r="K3914" s="11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10" t="s">
        <v>9998</v>
      </c>
      <c r="H3915">
        <v>20601523061</v>
      </c>
      <c r="I3915" s="11" t="s">
        <v>10783</v>
      </c>
      <c r="J3915" s="11" t="s">
        <v>11142</v>
      </c>
      <c r="K3915" s="11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10" t="s">
        <v>11290</v>
      </c>
      <c r="H3916">
        <v>20539120361</v>
      </c>
      <c r="I3916" s="11" t="s">
        <v>10747</v>
      </c>
      <c r="J3916" s="11" t="s">
        <v>11166</v>
      </c>
      <c r="K3916" s="11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10" t="s">
        <v>10191</v>
      </c>
      <c r="H3917">
        <v>20455113751</v>
      </c>
      <c r="I3917" s="11" t="s">
        <v>10164</v>
      </c>
      <c r="J3917" s="11" t="s">
        <v>11156</v>
      </c>
      <c r="K3917" s="11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10" t="s">
        <v>11237</v>
      </c>
      <c r="H3918">
        <v>20606183136</v>
      </c>
      <c r="I3918" s="11" t="s">
        <v>10394</v>
      </c>
      <c r="J3918" s="11" t="s">
        <v>11140</v>
      </c>
      <c r="K3918" s="11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10" t="s">
        <v>11237</v>
      </c>
      <c r="H3919">
        <v>20525988261</v>
      </c>
      <c r="I3919" s="11" t="s">
        <v>10723</v>
      </c>
      <c r="J3919" s="11" t="s">
        <v>11195</v>
      </c>
      <c r="K3919" s="11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10" t="s">
        <v>11235</v>
      </c>
      <c r="H3920">
        <v>20279099142</v>
      </c>
      <c r="I3920" s="11" t="s">
        <v>10646</v>
      </c>
      <c r="J3920" s="11" t="s">
        <v>11187</v>
      </c>
      <c r="K3920" s="11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10" t="s">
        <v>11237</v>
      </c>
      <c r="H3921">
        <v>10238869523</v>
      </c>
      <c r="I3921" s="11" t="s">
        <v>10656</v>
      </c>
      <c r="J3921" s="11" t="s">
        <v>11181</v>
      </c>
      <c r="K3921" s="1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10" t="s">
        <v>11236</v>
      </c>
      <c r="H3922">
        <v>20608161318</v>
      </c>
      <c r="I3922" s="11" t="s">
        <v>10749</v>
      </c>
      <c r="J3922" s="11" t="s">
        <v>11207</v>
      </c>
      <c r="K3922" s="11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10" t="s">
        <v>11235</v>
      </c>
      <c r="H3923">
        <v>20611030160</v>
      </c>
      <c r="I3923" s="11" t="s">
        <v>10784</v>
      </c>
      <c r="J3923" s="11" t="s">
        <v>11175</v>
      </c>
      <c r="K3923" s="11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10" t="s">
        <v>11235</v>
      </c>
      <c r="H3924">
        <v>20487221059</v>
      </c>
      <c r="I3924" s="11" t="s">
        <v>10774</v>
      </c>
      <c r="J3924" s="11" t="s">
        <v>11219</v>
      </c>
      <c r="K3924" s="11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10" t="s">
        <v>11235</v>
      </c>
      <c r="H3925">
        <v>20601400775</v>
      </c>
      <c r="I3925" s="11" t="s">
        <v>10681</v>
      </c>
      <c r="J3925" s="11" t="s">
        <v>11178</v>
      </c>
      <c r="K3925" s="11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10" t="s">
        <v>9997</v>
      </c>
      <c r="H3926">
        <v>1</v>
      </c>
      <c r="I3926" s="11" t="s">
        <v>9997</v>
      </c>
      <c r="J3926" s="11" t="s">
        <v>9997</v>
      </c>
      <c r="K3926" s="11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10" t="s">
        <v>10191</v>
      </c>
      <c r="H3927">
        <v>20455948747</v>
      </c>
      <c r="I3927" s="11" t="s">
        <v>10214</v>
      </c>
      <c r="J3927" s="11" t="s">
        <v>11153</v>
      </c>
      <c r="K3927" s="11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10" t="s">
        <v>11237</v>
      </c>
      <c r="H3928">
        <v>20606183136</v>
      </c>
      <c r="I3928" s="11" t="s">
        <v>10394</v>
      </c>
      <c r="J3928" s="11" t="s">
        <v>11140</v>
      </c>
      <c r="K3928" s="11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10" t="s">
        <v>10191</v>
      </c>
      <c r="H3929">
        <v>20455948747</v>
      </c>
      <c r="I3929" s="11" t="s">
        <v>10214</v>
      </c>
      <c r="J3929" s="11" t="s">
        <v>11153</v>
      </c>
      <c r="K3929" s="11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10" t="s">
        <v>11290</v>
      </c>
      <c r="H3930">
        <v>20603319223</v>
      </c>
      <c r="I3930" s="11" t="s">
        <v>10651</v>
      </c>
      <c r="J3930" s="11" t="s">
        <v>11223</v>
      </c>
      <c r="K3930" s="11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10" t="s">
        <v>11290</v>
      </c>
      <c r="H3931">
        <v>10425302464</v>
      </c>
      <c r="I3931" s="11" t="s">
        <v>10700</v>
      </c>
      <c r="J3931" s="11" t="s">
        <v>11633</v>
      </c>
      <c r="K3931" s="1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10" t="s">
        <v>9997</v>
      </c>
      <c r="H3932">
        <v>1</v>
      </c>
      <c r="I3932" s="11" t="s">
        <v>9997</v>
      </c>
      <c r="J3932" s="11" t="s">
        <v>9997</v>
      </c>
      <c r="K3932" s="11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10" t="s">
        <v>11235</v>
      </c>
      <c r="H3933">
        <v>20601400775</v>
      </c>
      <c r="I3933" s="11" t="s">
        <v>10681</v>
      </c>
      <c r="J3933" s="11" t="s">
        <v>11178</v>
      </c>
      <c r="K3933" s="11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10" t="s">
        <v>11236</v>
      </c>
      <c r="H3934">
        <v>20603085290</v>
      </c>
      <c r="I3934" s="11" t="s">
        <v>10687</v>
      </c>
      <c r="J3934" s="11" t="s">
        <v>11264</v>
      </c>
      <c r="K3934" s="11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10" t="s">
        <v>10191</v>
      </c>
      <c r="H3935">
        <v>20601615895</v>
      </c>
      <c r="I3935" s="11" t="s">
        <v>10185</v>
      </c>
      <c r="J3935" s="11" t="s">
        <v>11147</v>
      </c>
      <c r="K3935" s="11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10" t="s">
        <v>10191</v>
      </c>
      <c r="H3936">
        <v>20455113751</v>
      </c>
      <c r="I3936" s="11" t="s">
        <v>10164</v>
      </c>
      <c r="J3936" s="11" t="s">
        <v>11156</v>
      </c>
      <c r="K3936" s="11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10" t="s">
        <v>11237</v>
      </c>
      <c r="H3937">
        <v>20601787700</v>
      </c>
      <c r="I3937" s="11" t="s">
        <v>10650</v>
      </c>
      <c r="J3937" s="11" t="s">
        <v>11159</v>
      </c>
      <c r="K3937" s="11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10" t="s">
        <v>11237</v>
      </c>
      <c r="H3938">
        <v>10238869523</v>
      </c>
      <c r="I3938" s="11" t="s">
        <v>10656</v>
      </c>
      <c r="J3938" s="11" t="s">
        <v>11181</v>
      </c>
      <c r="K3938" s="11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10" t="s">
        <v>11237</v>
      </c>
      <c r="H3939">
        <v>10238869523</v>
      </c>
      <c r="I3939" s="11" t="s">
        <v>10656</v>
      </c>
      <c r="J3939" s="11" t="s">
        <v>11181</v>
      </c>
      <c r="K3939" s="11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10" t="s">
        <v>10191</v>
      </c>
      <c r="H3940">
        <v>20607977187</v>
      </c>
      <c r="I3940" s="11" t="s">
        <v>10785</v>
      </c>
      <c r="J3940" s="11" t="s">
        <v>11190</v>
      </c>
      <c r="K3940" s="11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10" t="s">
        <v>11236</v>
      </c>
      <c r="H3941">
        <v>20602261051</v>
      </c>
      <c r="I3941" s="11" t="s">
        <v>10786</v>
      </c>
      <c r="J3941" s="11" t="s">
        <v>11190</v>
      </c>
      <c r="K3941" s="1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10" t="s">
        <v>11237</v>
      </c>
      <c r="H3942">
        <v>20606183136</v>
      </c>
      <c r="I3942" s="11" t="s">
        <v>10394</v>
      </c>
      <c r="J3942" s="11" t="s">
        <v>11140</v>
      </c>
      <c r="K3942" s="11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10" t="s">
        <v>11237</v>
      </c>
      <c r="H3943">
        <v>20604916772</v>
      </c>
      <c r="I3943" s="11" t="s">
        <v>10674</v>
      </c>
      <c r="J3943" s="11" t="s">
        <v>11181</v>
      </c>
      <c r="K3943" s="11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10" t="s">
        <v>11237</v>
      </c>
      <c r="H3944">
        <v>20604916772</v>
      </c>
      <c r="I3944" s="11" t="s">
        <v>10674</v>
      </c>
      <c r="J3944" s="11" t="s">
        <v>11181</v>
      </c>
      <c r="K3944" s="11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10" t="s">
        <v>11235</v>
      </c>
      <c r="H3945">
        <v>10411485817</v>
      </c>
      <c r="I3945" s="11" t="s">
        <v>10678</v>
      </c>
      <c r="J3945" s="11" t="s">
        <v>11263</v>
      </c>
      <c r="K3945" s="11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10" t="s">
        <v>11235</v>
      </c>
      <c r="H3946">
        <v>20610855408</v>
      </c>
      <c r="I3946" s="11" t="s">
        <v>10777</v>
      </c>
      <c r="J3946" s="11" t="s">
        <v>11202</v>
      </c>
      <c r="K3946" s="11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10" t="s">
        <v>11235</v>
      </c>
      <c r="H3947">
        <v>10458253469</v>
      </c>
      <c r="I3947" s="11" t="s">
        <v>10712</v>
      </c>
      <c r="J3947" s="11" t="s">
        <v>11178</v>
      </c>
      <c r="K3947" s="11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10" t="s">
        <v>11235</v>
      </c>
      <c r="H3948">
        <v>20452305896</v>
      </c>
      <c r="I3948" s="11" t="s">
        <v>10713</v>
      </c>
      <c r="J3948" s="11" t="s">
        <v>11187</v>
      </c>
      <c r="K3948" s="11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10" t="s">
        <v>11235</v>
      </c>
      <c r="H3949">
        <v>20604875855</v>
      </c>
      <c r="I3949" s="11" t="s">
        <v>10725</v>
      </c>
      <c r="J3949" s="11" t="s">
        <v>11187</v>
      </c>
      <c r="K3949" s="11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10" t="s">
        <v>11290</v>
      </c>
      <c r="H3950">
        <v>20477445048</v>
      </c>
      <c r="I3950" s="11" t="s">
        <v>10769</v>
      </c>
      <c r="J3950" s="11" t="s">
        <v>11181</v>
      </c>
      <c r="K3950" s="11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10" t="s">
        <v>11290</v>
      </c>
      <c r="H3951">
        <v>20172321004</v>
      </c>
      <c r="I3951" s="11" t="s">
        <v>10673</v>
      </c>
      <c r="J3951" s="11" t="s">
        <v>11169</v>
      </c>
      <c r="K3951" s="1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10" t="s">
        <v>10191</v>
      </c>
      <c r="H3952">
        <v>20454067682</v>
      </c>
      <c r="I3952" s="11" t="s">
        <v>10082</v>
      </c>
      <c r="J3952" s="11" t="s">
        <v>11212</v>
      </c>
      <c r="K3952" s="11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10" t="s">
        <v>10191</v>
      </c>
      <c r="H3953">
        <v>20454067682</v>
      </c>
      <c r="I3953" s="11" t="s">
        <v>10082</v>
      </c>
      <c r="J3953" s="11" t="s">
        <v>11212</v>
      </c>
      <c r="K3953" s="11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10" t="s">
        <v>10191</v>
      </c>
      <c r="H3954">
        <v>20434804486</v>
      </c>
      <c r="I3954" s="11" t="s">
        <v>10787</v>
      </c>
      <c r="J3954" s="11" t="s">
        <v>11271</v>
      </c>
      <c r="K3954" s="11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10" t="s">
        <v>10191</v>
      </c>
      <c r="H3955">
        <v>20601060770</v>
      </c>
      <c r="I3955" s="11" t="s">
        <v>10788</v>
      </c>
      <c r="J3955" s="11" t="s">
        <v>11212</v>
      </c>
      <c r="K3955" s="11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10" t="s">
        <v>11237</v>
      </c>
      <c r="H3956">
        <v>20601787700</v>
      </c>
      <c r="I3956" s="11" t="s">
        <v>10650</v>
      </c>
      <c r="J3956" s="11" t="s">
        <v>11159</v>
      </c>
      <c r="K3956" s="11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10" t="s">
        <v>11237</v>
      </c>
      <c r="H3957">
        <v>10238869523</v>
      </c>
      <c r="I3957" s="11" t="s">
        <v>10656</v>
      </c>
      <c r="J3957" s="11" t="s">
        <v>11181</v>
      </c>
      <c r="K3957" s="11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10" t="s">
        <v>11236</v>
      </c>
      <c r="H3958">
        <v>10295423281</v>
      </c>
      <c r="I3958" s="11" t="s">
        <v>10735</v>
      </c>
      <c r="J3958" s="11" t="s">
        <v>11147</v>
      </c>
      <c r="K3958" s="11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10" t="s">
        <v>10191</v>
      </c>
      <c r="H3959">
        <v>20603568061</v>
      </c>
      <c r="I3959" s="11" t="s">
        <v>10314</v>
      </c>
      <c r="J3959" s="11" t="s">
        <v>11251</v>
      </c>
      <c r="K3959" s="11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10" t="s">
        <v>11236</v>
      </c>
      <c r="H3960">
        <v>20564408957</v>
      </c>
      <c r="I3960" s="11" t="s">
        <v>10752</v>
      </c>
      <c r="J3960" s="11" t="s">
        <v>11207</v>
      </c>
      <c r="K3960" s="11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10" t="s">
        <v>10191</v>
      </c>
      <c r="H3961">
        <v>20602335063</v>
      </c>
      <c r="I3961" s="11" t="s">
        <v>10168</v>
      </c>
      <c r="J3961" s="11" t="s">
        <v>11212</v>
      </c>
      <c r="K3961" s="1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10" t="s">
        <v>11290</v>
      </c>
      <c r="H3962">
        <v>10761683379</v>
      </c>
      <c r="I3962" s="11" t="s">
        <v>10724</v>
      </c>
      <c r="J3962" s="11" t="s">
        <v>11195</v>
      </c>
      <c r="K3962" s="11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10" t="s">
        <v>11290</v>
      </c>
      <c r="H3963">
        <v>10026120026</v>
      </c>
      <c r="I3963" s="11" t="s">
        <v>10697</v>
      </c>
      <c r="J3963" s="11" t="s">
        <v>11195</v>
      </c>
      <c r="K3963" s="11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10" t="s">
        <v>11290</v>
      </c>
      <c r="H3964">
        <v>20601593140</v>
      </c>
      <c r="I3964" s="11" t="s">
        <v>10715</v>
      </c>
      <c r="J3964" s="11" t="s">
        <v>11181</v>
      </c>
      <c r="K3964" s="11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10" t="s">
        <v>11290</v>
      </c>
      <c r="H3965">
        <v>10472105278</v>
      </c>
      <c r="I3965" s="11" t="s">
        <v>10688</v>
      </c>
      <c r="J3965" s="11" t="s">
        <v>11181</v>
      </c>
      <c r="K3965" s="11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10" t="s">
        <v>11236</v>
      </c>
      <c r="H3966">
        <v>10485371244</v>
      </c>
      <c r="I3966" s="11" t="s">
        <v>10718</v>
      </c>
      <c r="J3966" s="11" t="s">
        <v>11207</v>
      </c>
      <c r="K3966" s="11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10" t="s">
        <v>11237</v>
      </c>
      <c r="H3967">
        <v>20606183136</v>
      </c>
      <c r="I3967" s="11" t="s">
        <v>10394</v>
      </c>
      <c r="J3967" s="11" t="s">
        <v>11140</v>
      </c>
      <c r="K3967" s="11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10" t="s">
        <v>11290</v>
      </c>
      <c r="H3968">
        <v>10472105278</v>
      </c>
      <c r="I3968" s="11" t="s">
        <v>10688</v>
      </c>
      <c r="J3968" s="11" t="s">
        <v>11181</v>
      </c>
      <c r="K3968" s="11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10" t="s">
        <v>11290</v>
      </c>
      <c r="H3969">
        <v>10472105278</v>
      </c>
      <c r="I3969" s="11" t="s">
        <v>10688</v>
      </c>
      <c r="J3969" s="11" t="s">
        <v>11181</v>
      </c>
      <c r="K3969" s="11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10" t="s">
        <v>10191</v>
      </c>
      <c r="H3970">
        <v>20608208136</v>
      </c>
      <c r="I3970" s="11" t="s">
        <v>10346</v>
      </c>
      <c r="J3970" s="11" t="s">
        <v>11147</v>
      </c>
      <c r="K3970" s="11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10" t="s">
        <v>11237</v>
      </c>
      <c r="H3971">
        <v>10238869523</v>
      </c>
      <c r="I3971" s="11" t="s">
        <v>10656</v>
      </c>
      <c r="J3971" s="11" t="s">
        <v>11181</v>
      </c>
      <c r="K3971" s="1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10" t="s">
        <v>9998</v>
      </c>
      <c r="H3972">
        <v>20257226558</v>
      </c>
      <c r="I3972" s="11" t="s">
        <v>10685</v>
      </c>
      <c r="J3972" s="11" t="s">
        <v>11173</v>
      </c>
      <c r="K3972" s="11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10" t="s">
        <v>11237</v>
      </c>
      <c r="H3973">
        <v>10238869523</v>
      </c>
      <c r="I3973" s="11" t="s">
        <v>10656</v>
      </c>
      <c r="J3973" s="11" t="s">
        <v>11181</v>
      </c>
      <c r="K3973" s="11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10" t="s">
        <v>11237</v>
      </c>
      <c r="H3974">
        <v>20601787700</v>
      </c>
      <c r="I3974" s="11" t="s">
        <v>10650</v>
      </c>
      <c r="J3974" s="11" t="s">
        <v>11159</v>
      </c>
      <c r="K3974" s="11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10" t="s">
        <v>11237</v>
      </c>
      <c r="H3975">
        <v>10238869523</v>
      </c>
      <c r="I3975" s="11" t="s">
        <v>10656</v>
      </c>
      <c r="J3975" s="11" t="s">
        <v>11181</v>
      </c>
      <c r="K3975" s="11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10" t="s">
        <v>9997</v>
      </c>
      <c r="H3976">
        <v>1</v>
      </c>
      <c r="I3976" s="11" t="s">
        <v>9997</v>
      </c>
      <c r="J3976" s="11" t="s">
        <v>9997</v>
      </c>
      <c r="K3976" s="11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10" t="s">
        <v>11237</v>
      </c>
      <c r="H3977">
        <v>20606183136</v>
      </c>
      <c r="I3977" s="11" t="s">
        <v>10394</v>
      </c>
      <c r="J3977" s="11" t="s">
        <v>11140</v>
      </c>
      <c r="K3977" s="11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10" t="s">
        <v>11290</v>
      </c>
      <c r="H3978">
        <v>20608449753</v>
      </c>
      <c r="I3978" s="11" t="s">
        <v>10660</v>
      </c>
      <c r="J3978" s="11" t="s">
        <v>11223</v>
      </c>
      <c r="K3978" s="11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10" t="s">
        <v>11237</v>
      </c>
      <c r="H3979">
        <v>20604916772</v>
      </c>
      <c r="I3979" s="11" t="s">
        <v>10674</v>
      </c>
      <c r="J3979" s="11" t="s">
        <v>11181</v>
      </c>
      <c r="K3979" s="11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10" t="s">
        <v>11237</v>
      </c>
      <c r="H3980">
        <v>20604916772</v>
      </c>
      <c r="I3980" s="11" t="s">
        <v>10674</v>
      </c>
      <c r="J3980" s="11" t="s">
        <v>11181</v>
      </c>
      <c r="K3980" s="11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10" t="s">
        <v>10191</v>
      </c>
      <c r="H3981">
        <v>20454074468</v>
      </c>
      <c r="I3981" s="11" t="s">
        <v>10789</v>
      </c>
      <c r="J3981" s="11" t="s">
        <v>11272</v>
      </c>
      <c r="K3981" s="1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10" t="s">
        <v>10191</v>
      </c>
      <c r="H3982">
        <v>20539633075</v>
      </c>
      <c r="I3982" s="11" t="s">
        <v>10302</v>
      </c>
      <c r="J3982" s="11" t="s">
        <v>11147</v>
      </c>
      <c r="K3982" s="11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10" t="s">
        <v>10191</v>
      </c>
      <c r="H3983">
        <v>10431742069</v>
      </c>
      <c r="I3983" s="11" t="s">
        <v>10142</v>
      </c>
      <c r="J3983" s="11" t="s">
        <v>11147</v>
      </c>
      <c r="K3983" s="11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10" t="s">
        <v>11236</v>
      </c>
      <c r="H3984">
        <v>20527319766</v>
      </c>
      <c r="I3984" s="11" t="s">
        <v>10667</v>
      </c>
      <c r="J3984" s="11" t="s">
        <v>11207</v>
      </c>
      <c r="K3984" s="11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10" t="s">
        <v>10191</v>
      </c>
      <c r="H3985">
        <v>10431742069</v>
      </c>
      <c r="I3985" s="11" t="s">
        <v>10142</v>
      </c>
      <c r="J3985" s="11" t="s">
        <v>11147</v>
      </c>
      <c r="K3985" s="11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10" t="s">
        <v>11290</v>
      </c>
      <c r="H3986">
        <v>20481299862</v>
      </c>
      <c r="I3986" s="11" t="s">
        <v>10790</v>
      </c>
      <c r="J3986" s="11" t="s">
        <v>11181</v>
      </c>
      <c r="K3986" s="11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10" t="s">
        <v>11290</v>
      </c>
      <c r="H3987">
        <v>20607812480</v>
      </c>
      <c r="I3987" s="11" t="s">
        <v>10791</v>
      </c>
      <c r="J3987" s="11" t="s">
        <v>11204</v>
      </c>
      <c r="K3987" s="11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10" t="s">
        <v>11290</v>
      </c>
      <c r="H3988">
        <v>20482081933</v>
      </c>
      <c r="I3988" s="11" t="s">
        <v>10658</v>
      </c>
      <c r="J3988" s="11" t="s">
        <v>11181</v>
      </c>
      <c r="K3988" s="11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10" t="s">
        <v>11237</v>
      </c>
      <c r="H3989">
        <v>20604916772</v>
      </c>
      <c r="I3989" s="11" t="s">
        <v>10674</v>
      </c>
      <c r="J3989" s="11" t="s">
        <v>11181</v>
      </c>
      <c r="K3989" s="11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10" t="s">
        <v>10191</v>
      </c>
      <c r="H3990">
        <v>10431742069</v>
      </c>
      <c r="I3990" s="11" t="s">
        <v>10142</v>
      </c>
      <c r="J3990" s="11" t="s">
        <v>11147</v>
      </c>
      <c r="K3990" s="11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10" t="s">
        <v>11236</v>
      </c>
      <c r="H3991">
        <v>20603085290</v>
      </c>
      <c r="I3991" s="11" t="s">
        <v>10687</v>
      </c>
      <c r="J3991" s="11" t="s">
        <v>11264</v>
      </c>
      <c r="K3991" s="1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10" t="s">
        <v>11237</v>
      </c>
      <c r="H3992">
        <v>20606183136</v>
      </c>
      <c r="I3992" s="11" t="s">
        <v>10394</v>
      </c>
      <c r="J3992" s="11" t="s">
        <v>11140</v>
      </c>
      <c r="K3992" s="11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10" t="s">
        <v>11237</v>
      </c>
      <c r="H3993">
        <v>10238869523</v>
      </c>
      <c r="I3993" s="11" t="s">
        <v>10656</v>
      </c>
      <c r="J3993" s="11" t="s">
        <v>11181</v>
      </c>
      <c r="K3993" s="11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10" t="s">
        <v>10191</v>
      </c>
      <c r="H3994">
        <v>10428526398</v>
      </c>
      <c r="I3994" s="11" t="s">
        <v>10172</v>
      </c>
      <c r="J3994" s="11" t="s">
        <v>11161</v>
      </c>
      <c r="K3994" s="11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10" t="s">
        <v>10191</v>
      </c>
      <c r="H3995">
        <v>10296459033</v>
      </c>
      <c r="I3995" s="11" t="s">
        <v>10186</v>
      </c>
      <c r="J3995" s="11" t="s">
        <v>11147</v>
      </c>
      <c r="K3995" s="11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10" t="s">
        <v>10191</v>
      </c>
      <c r="H3996">
        <v>10467839395</v>
      </c>
      <c r="I3996" s="11" t="s">
        <v>10792</v>
      </c>
      <c r="J3996" s="11" t="s">
        <v>11147</v>
      </c>
      <c r="K3996" s="11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10" t="s">
        <v>10191</v>
      </c>
      <c r="H3997">
        <v>10402510272</v>
      </c>
      <c r="I3997" s="11" t="s">
        <v>10793</v>
      </c>
      <c r="J3997" s="11" t="s">
        <v>11161</v>
      </c>
      <c r="K3997" s="11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10" t="s">
        <v>10191</v>
      </c>
      <c r="H3998">
        <v>20609585171</v>
      </c>
      <c r="I3998" s="11" t="s">
        <v>10077</v>
      </c>
      <c r="J3998" s="11" t="s">
        <v>11147</v>
      </c>
      <c r="K3998" s="11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10" t="s">
        <v>10191</v>
      </c>
      <c r="H3999">
        <v>10297231834</v>
      </c>
      <c r="I3999" s="11" t="s">
        <v>10794</v>
      </c>
      <c r="J3999" s="11" t="s">
        <v>11147</v>
      </c>
      <c r="K3999" s="11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10" t="s">
        <v>11237</v>
      </c>
      <c r="H4000">
        <v>20601787700</v>
      </c>
      <c r="I4000" s="11" t="s">
        <v>10650</v>
      </c>
      <c r="J4000" s="11" t="s">
        <v>11159</v>
      </c>
      <c r="K4000" s="11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10" t="s">
        <v>11290</v>
      </c>
      <c r="H4001">
        <v>20482002227</v>
      </c>
      <c r="I4001" s="11" t="s">
        <v>10795</v>
      </c>
      <c r="J4001" s="11" t="s">
        <v>11181</v>
      </c>
      <c r="K4001" s="1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10" t="s">
        <v>11290</v>
      </c>
      <c r="H4002">
        <v>20482244743</v>
      </c>
      <c r="I4002" s="11" t="s">
        <v>10698</v>
      </c>
      <c r="J4002" s="11" t="s">
        <v>11181</v>
      </c>
      <c r="K4002" s="11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10" t="s">
        <v>11235</v>
      </c>
      <c r="H4003">
        <v>20279099142</v>
      </c>
      <c r="I4003" s="11" t="s">
        <v>10646</v>
      </c>
      <c r="J4003" s="11" t="s">
        <v>11187</v>
      </c>
      <c r="K4003" s="11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10" t="s">
        <v>11290</v>
      </c>
      <c r="H4004">
        <v>20481842515</v>
      </c>
      <c r="I4004" s="11" t="s">
        <v>10677</v>
      </c>
      <c r="J4004" s="11" t="s">
        <v>11197</v>
      </c>
      <c r="K4004" s="11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10" t="s">
        <v>11290</v>
      </c>
      <c r="H4005">
        <v>20481842515</v>
      </c>
      <c r="I4005" s="11" t="s">
        <v>10677</v>
      </c>
      <c r="J4005" s="11" t="s">
        <v>11197</v>
      </c>
      <c r="K4005" s="11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10" t="s">
        <v>11237</v>
      </c>
      <c r="H4006">
        <v>20601787700</v>
      </c>
      <c r="I4006" s="11" t="s">
        <v>10650</v>
      </c>
      <c r="J4006" s="11" t="s">
        <v>11159</v>
      </c>
      <c r="K4006" s="11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10" t="s">
        <v>11290</v>
      </c>
      <c r="H4007">
        <v>10026120026</v>
      </c>
      <c r="I4007" s="11" t="s">
        <v>10697</v>
      </c>
      <c r="J4007" s="11" t="s">
        <v>11195</v>
      </c>
      <c r="K4007" s="11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10" t="s">
        <v>11236</v>
      </c>
      <c r="H4008">
        <v>20603085290</v>
      </c>
      <c r="I4008" s="11" t="s">
        <v>10687</v>
      </c>
      <c r="J4008" s="11" t="s">
        <v>11264</v>
      </c>
      <c r="K4008" s="11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10" t="s">
        <v>11237</v>
      </c>
      <c r="H4009">
        <v>10238869523</v>
      </c>
      <c r="I4009" s="11" t="s">
        <v>10656</v>
      </c>
      <c r="J4009" s="11" t="s">
        <v>11181</v>
      </c>
      <c r="K4009" s="11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10" t="s">
        <v>11290</v>
      </c>
      <c r="H4010">
        <v>10166441736</v>
      </c>
      <c r="I4010" s="11" t="s">
        <v>10662</v>
      </c>
      <c r="J4010" s="11" t="s">
        <v>11166</v>
      </c>
      <c r="K4010" s="11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10" t="s">
        <v>11290</v>
      </c>
      <c r="H4011">
        <v>20608160478</v>
      </c>
      <c r="I4011" s="11" t="s">
        <v>10672</v>
      </c>
      <c r="J4011" s="11" t="s">
        <v>11166</v>
      </c>
      <c r="K4011" s="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10" t="s">
        <v>11290</v>
      </c>
      <c r="H4012">
        <v>20602853803</v>
      </c>
      <c r="I4012" s="11" t="s">
        <v>10722</v>
      </c>
      <c r="J4012" s="11" t="s">
        <v>11166</v>
      </c>
      <c r="K4012" s="11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10" t="s">
        <v>11290</v>
      </c>
      <c r="H4013">
        <v>20609542871</v>
      </c>
      <c r="I4013" s="11" t="s">
        <v>10663</v>
      </c>
      <c r="J4013" s="11" t="s">
        <v>11166</v>
      </c>
      <c r="K4013" s="11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10" t="s">
        <v>11237</v>
      </c>
      <c r="H4014">
        <v>20604916772</v>
      </c>
      <c r="I4014" s="11" t="s">
        <v>10674</v>
      </c>
      <c r="J4014" s="11" t="s">
        <v>11181</v>
      </c>
      <c r="K4014" s="11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10" t="s">
        <v>11237</v>
      </c>
      <c r="H4015">
        <v>20604916772</v>
      </c>
      <c r="I4015" s="11" t="s">
        <v>10674</v>
      </c>
      <c r="J4015" s="11" t="s">
        <v>11181</v>
      </c>
      <c r="K4015" s="11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10" t="s">
        <v>10191</v>
      </c>
      <c r="H4016">
        <v>20608368524</v>
      </c>
      <c r="I4016" s="11" t="s">
        <v>10796</v>
      </c>
      <c r="J4016" s="11" t="s">
        <v>11208</v>
      </c>
      <c r="K4016" s="11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10" t="s">
        <v>10191</v>
      </c>
      <c r="H4017">
        <v>20558185687</v>
      </c>
      <c r="I4017" s="11" t="s">
        <v>10797</v>
      </c>
      <c r="J4017" s="11" t="s">
        <v>11147</v>
      </c>
      <c r="K4017" s="11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10" t="s">
        <v>11237</v>
      </c>
      <c r="H4018">
        <v>20606183136</v>
      </c>
      <c r="I4018" s="11" t="s">
        <v>10394</v>
      </c>
      <c r="J4018" s="11" t="s">
        <v>11140</v>
      </c>
      <c r="K4018" s="11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10" t="s">
        <v>11237</v>
      </c>
      <c r="H4019">
        <v>20601787700</v>
      </c>
      <c r="I4019" s="11" t="s">
        <v>10650</v>
      </c>
      <c r="J4019" s="11" t="s">
        <v>11159</v>
      </c>
      <c r="K4019" s="11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10" t="s">
        <v>10191</v>
      </c>
      <c r="H4020">
        <v>20602341225</v>
      </c>
      <c r="I4020" s="11" t="s">
        <v>10167</v>
      </c>
      <c r="J4020" s="11" t="s">
        <v>11244</v>
      </c>
      <c r="K4020" s="11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10" t="s">
        <v>10191</v>
      </c>
      <c r="H4021">
        <v>20602341225</v>
      </c>
      <c r="I4021" s="11" t="s">
        <v>10167</v>
      </c>
      <c r="J4021" s="11" t="s">
        <v>11244</v>
      </c>
      <c r="K4021" s="1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10" t="s">
        <v>11235</v>
      </c>
      <c r="H4022">
        <v>10432018411</v>
      </c>
      <c r="I4022" s="11" t="s">
        <v>10751</v>
      </c>
      <c r="J4022" s="11" t="s">
        <v>11175</v>
      </c>
      <c r="K4022" s="11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10" t="s">
        <v>11290</v>
      </c>
      <c r="H4023">
        <v>20482244743</v>
      </c>
      <c r="I4023" s="11" t="s">
        <v>10698</v>
      </c>
      <c r="J4023" s="11" t="s">
        <v>11181</v>
      </c>
      <c r="K4023" s="11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10" t="s">
        <v>11290</v>
      </c>
      <c r="H4024">
        <v>20559587185</v>
      </c>
      <c r="I4024" s="11" t="s">
        <v>10692</v>
      </c>
      <c r="J4024" s="11" t="s">
        <v>11181</v>
      </c>
      <c r="K4024" s="11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10" t="s">
        <v>10191</v>
      </c>
      <c r="H4025">
        <v>20604939969</v>
      </c>
      <c r="I4025" s="11" t="s">
        <v>10327</v>
      </c>
      <c r="J4025" s="11" t="s">
        <v>11153</v>
      </c>
      <c r="K4025" s="11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10" t="s">
        <v>11290</v>
      </c>
      <c r="H4026">
        <v>20559587185</v>
      </c>
      <c r="I4026" s="11" t="s">
        <v>10692</v>
      </c>
      <c r="J4026" s="11" t="s">
        <v>11181</v>
      </c>
      <c r="K4026" s="11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10" t="s">
        <v>11237</v>
      </c>
      <c r="H4027">
        <v>20525988261</v>
      </c>
      <c r="I4027" s="11" t="s">
        <v>10723</v>
      </c>
      <c r="J4027" s="11" t="s">
        <v>11195</v>
      </c>
      <c r="K4027" s="11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10" t="s">
        <v>9997</v>
      </c>
      <c r="H4028">
        <v>1</v>
      </c>
      <c r="I4028" s="11" t="s">
        <v>9997</v>
      </c>
      <c r="J4028" s="11" t="s">
        <v>9997</v>
      </c>
      <c r="K4028" s="11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10" t="s">
        <v>11290</v>
      </c>
      <c r="H4029">
        <v>20559587185</v>
      </c>
      <c r="I4029" s="11" t="s">
        <v>10692</v>
      </c>
      <c r="J4029" s="11" t="s">
        <v>11181</v>
      </c>
      <c r="K4029" s="11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10" t="s">
        <v>9999</v>
      </c>
      <c r="H4030">
        <v>20524703662</v>
      </c>
      <c r="I4030" s="11" t="s">
        <v>10714</v>
      </c>
      <c r="J4030" s="11" t="s">
        <v>11169</v>
      </c>
      <c r="K4030" s="11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10" t="s">
        <v>11237</v>
      </c>
      <c r="H4031">
        <v>20601857066</v>
      </c>
      <c r="I4031" s="11" t="s">
        <v>10798</v>
      </c>
      <c r="J4031" s="11" t="s">
        <v>11205</v>
      </c>
      <c r="K4031" s="1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10" t="s">
        <v>11290</v>
      </c>
      <c r="H4032">
        <v>20603319223</v>
      </c>
      <c r="I4032" s="11" t="s">
        <v>10651</v>
      </c>
      <c r="J4032" s="11" t="s">
        <v>11223</v>
      </c>
      <c r="K4032" s="11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10" t="s">
        <v>11237</v>
      </c>
      <c r="H4033">
        <v>20606183136</v>
      </c>
      <c r="I4033" s="11" t="s">
        <v>10394</v>
      </c>
      <c r="J4033" s="11" t="s">
        <v>11140</v>
      </c>
      <c r="K4033" s="11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10" t="s">
        <v>10191</v>
      </c>
      <c r="H4034">
        <v>20539633075</v>
      </c>
      <c r="I4034" s="11" t="s">
        <v>10302</v>
      </c>
      <c r="J4034" s="11" t="s">
        <v>11147</v>
      </c>
      <c r="K4034" s="11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10" t="s">
        <v>9998</v>
      </c>
      <c r="H4035">
        <v>10235615342</v>
      </c>
      <c r="I4035" s="11" t="s">
        <v>10799</v>
      </c>
      <c r="J4035" s="11" t="s">
        <v>11158</v>
      </c>
      <c r="K4035" s="11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10" t="s">
        <v>11237</v>
      </c>
      <c r="H4036">
        <v>10238869523</v>
      </c>
      <c r="I4036" s="11" t="s">
        <v>10656</v>
      </c>
      <c r="J4036" s="11" t="s">
        <v>11181</v>
      </c>
      <c r="K4036" s="11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10" t="s">
        <v>11237</v>
      </c>
      <c r="H4037">
        <v>20601787700</v>
      </c>
      <c r="I4037" s="11" t="s">
        <v>10650</v>
      </c>
      <c r="J4037" s="11" t="s">
        <v>11159</v>
      </c>
      <c r="K4037" s="11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10" t="s">
        <v>11237</v>
      </c>
      <c r="H4038">
        <v>20601787700</v>
      </c>
      <c r="I4038" s="11" t="s">
        <v>10650</v>
      </c>
      <c r="J4038" s="11" t="s">
        <v>11159</v>
      </c>
      <c r="K4038" s="11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10" t="s">
        <v>11290</v>
      </c>
      <c r="H4039">
        <v>20481976473</v>
      </c>
      <c r="I4039" s="11" t="s">
        <v>10800</v>
      </c>
      <c r="J4039" s="11" t="s">
        <v>11181</v>
      </c>
      <c r="K4039" s="11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10" t="s">
        <v>10191</v>
      </c>
      <c r="H4040">
        <v>20539633075</v>
      </c>
      <c r="I4040" s="11" t="s">
        <v>10302</v>
      </c>
      <c r="J4040" s="11" t="s">
        <v>11147</v>
      </c>
      <c r="K4040" s="11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10" t="s">
        <v>10191</v>
      </c>
      <c r="H4041">
        <v>20454117965</v>
      </c>
      <c r="I4041" s="11" t="s">
        <v>10215</v>
      </c>
      <c r="J4041" s="11" t="s">
        <v>11153</v>
      </c>
      <c r="K4041" s="1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10" t="s">
        <v>10191</v>
      </c>
      <c r="H4042">
        <v>20454720602</v>
      </c>
      <c r="I4042" s="11" t="s">
        <v>10162</v>
      </c>
      <c r="J4042" s="11" t="s">
        <v>11153</v>
      </c>
      <c r="K4042" s="11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10" t="s">
        <v>10191</v>
      </c>
      <c r="H4043">
        <v>10437820517</v>
      </c>
      <c r="I4043" s="11" t="s">
        <v>10801</v>
      </c>
      <c r="J4043" s="11" t="s">
        <v>11147</v>
      </c>
      <c r="K4043" s="11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10" t="s">
        <v>10191</v>
      </c>
      <c r="H4044">
        <v>20519753830</v>
      </c>
      <c r="I4044" s="11" t="s">
        <v>10300</v>
      </c>
      <c r="J4044" s="11" t="s">
        <v>11149</v>
      </c>
      <c r="K4044" s="11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10" t="s">
        <v>10191</v>
      </c>
      <c r="H4045">
        <v>20455737967</v>
      </c>
      <c r="I4045" s="11" t="s">
        <v>10802</v>
      </c>
      <c r="J4045" s="11" t="s">
        <v>11147</v>
      </c>
      <c r="K4045" s="11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10" t="s">
        <v>10191</v>
      </c>
      <c r="H4046">
        <v>20498607901</v>
      </c>
      <c r="I4046" s="11" t="s">
        <v>10161</v>
      </c>
      <c r="J4046" s="11" t="s">
        <v>11147</v>
      </c>
      <c r="K4046" s="11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10" t="s">
        <v>11290</v>
      </c>
      <c r="H4047">
        <v>20482614931</v>
      </c>
      <c r="I4047" s="11" t="s">
        <v>10653</v>
      </c>
      <c r="J4047" s="11" t="s">
        <v>11181</v>
      </c>
      <c r="K4047" s="11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10" t="s">
        <v>11290</v>
      </c>
      <c r="H4048">
        <v>10026120026</v>
      </c>
      <c r="I4048" s="11" t="s">
        <v>10697</v>
      </c>
      <c r="J4048" s="11" t="s">
        <v>11195</v>
      </c>
      <c r="K4048" s="11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10" t="s">
        <v>11237</v>
      </c>
      <c r="H4049">
        <v>20601787700</v>
      </c>
      <c r="I4049" s="11" t="s">
        <v>10650</v>
      </c>
      <c r="J4049" s="11" t="s">
        <v>11159</v>
      </c>
      <c r="K4049" s="11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10" t="s">
        <v>11235</v>
      </c>
      <c r="H4050">
        <v>20534713402</v>
      </c>
      <c r="I4050" s="11" t="s">
        <v>10654</v>
      </c>
      <c r="J4050" s="11" t="s">
        <v>11262</v>
      </c>
      <c r="K4050" s="11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10" t="s">
        <v>11237</v>
      </c>
      <c r="H4051">
        <v>20534592001</v>
      </c>
      <c r="I4051" s="11" t="s">
        <v>10727</v>
      </c>
      <c r="J4051" s="11" t="s">
        <v>11196</v>
      </c>
      <c r="K4051" s="1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10" t="s">
        <v>11290</v>
      </c>
      <c r="H4052">
        <v>20608398831</v>
      </c>
      <c r="I4052" s="11" t="s">
        <v>10643</v>
      </c>
      <c r="J4052" s="11" t="s">
        <v>11181</v>
      </c>
      <c r="K4052" s="11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10" t="s">
        <v>11290</v>
      </c>
      <c r="H4053">
        <v>20479842893</v>
      </c>
      <c r="I4053" s="11" t="s">
        <v>10757</v>
      </c>
      <c r="J4053" s="11" t="s">
        <v>11166</v>
      </c>
      <c r="K4053" s="11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10" t="s">
        <v>11290</v>
      </c>
      <c r="H4054">
        <v>20608160478</v>
      </c>
      <c r="I4054" s="11" t="s">
        <v>10672</v>
      </c>
      <c r="J4054" s="11" t="s">
        <v>11166</v>
      </c>
      <c r="K4054" s="11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10" t="s">
        <v>11290</v>
      </c>
      <c r="H4055">
        <v>10026598546</v>
      </c>
      <c r="I4055" s="11" t="s">
        <v>10803</v>
      </c>
      <c r="J4055" s="11" t="s">
        <v>11195</v>
      </c>
      <c r="K4055" s="11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10" t="s">
        <v>11237</v>
      </c>
      <c r="H4056">
        <v>20601787700</v>
      </c>
      <c r="I4056" s="11" t="s">
        <v>10650</v>
      </c>
      <c r="J4056" s="11" t="s">
        <v>11159</v>
      </c>
      <c r="K4056" s="11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10" t="s">
        <v>11237</v>
      </c>
      <c r="H4057">
        <v>20604916772</v>
      </c>
      <c r="I4057" s="11" t="s">
        <v>10674</v>
      </c>
      <c r="J4057" s="11" t="s">
        <v>11181</v>
      </c>
      <c r="K4057" s="11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10" t="s">
        <v>11237</v>
      </c>
      <c r="H4058">
        <v>20604916772</v>
      </c>
      <c r="I4058" s="11" t="s">
        <v>10674</v>
      </c>
      <c r="J4058" s="11" t="s">
        <v>11181</v>
      </c>
      <c r="K4058" s="11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10" t="s">
        <v>11237</v>
      </c>
      <c r="H4059">
        <v>20604916772</v>
      </c>
      <c r="I4059" s="11" t="s">
        <v>10674</v>
      </c>
      <c r="J4059" s="11" t="s">
        <v>11181</v>
      </c>
      <c r="K4059" s="11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10" t="s">
        <v>10191</v>
      </c>
      <c r="H4060">
        <v>20454067682</v>
      </c>
      <c r="I4060" s="11" t="s">
        <v>10082</v>
      </c>
      <c r="J4060" s="11" t="s">
        <v>11212</v>
      </c>
      <c r="K4060" s="11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10" t="s">
        <v>10191</v>
      </c>
      <c r="H4061">
        <v>20604656258</v>
      </c>
      <c r="I4061" s="11" t="s">
        <v>10804</v>
      </c>
      <c r="J4061" s="11" t="s">
        <v>11273</v>
      </c>
      <c r="K4061" s="1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10" t="s">
        <v>10191</v>
      </c>
      <c r="H4062">
        <v>20532958602</v>
      </c>
      <c r="I4062" s="11" t="s">
        <v>10252</v>
      </c>
      <c r="J4062" s="11" t="s">
        <v>11149</v>
      </c>
      <c r="K4062" s="11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10" t="s">
        <v>10191</v>
      </c>
      <c r="H4063">
        <v>10485425280</v>
      </c>
      <c r="I4063" s="11" t="s">
        <v>10307</v>
      </c>
      <c r="J4063" s="11" t="s">
        <v>11149</v>
      </c>
      <c r="K4063" s="11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10" t="s">
        <v>10191</v>
      </c>
      <c r="H4064">
        <v>10005206915</v>
      </c>
      <c r="I4064" s="11" t="s">
        <v>10305</v>
      </c>
      <c r="J4064" s="11" t="s">
        <v>11149</v>
      </c>
      <c r="K4064" s="11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10" t="s">
        <v>11235</v>
      </c>
      <c r="H4065">
        <v>20279099142</v>
      </c>
      <c r="I4065" s="11" t="s">
        <v>10646</v>
      </c>
      <c r="J4065" s="11" t="s">
        <v>11187</v>
      </c>
      <c r="K4065" s="11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10" t="s">
        <v>10191</v>
      </c>
      <c r="H4066">
        <v>20533335161</v>
      </c>
      <c r="I4066" s="11" t="s">
        <v>10304</v>
      </c>
      <c r="J4066" s="11" t="s">
        <v>11149</v>
      </c>
      <c r="K4066" s="11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10" t="s">
        <v>11290</v>
      </c>
      <c r="H4067">
        <v>20609019019</v>
      </c>
      <c r="I4067" s="11" t="s">
        <v>10676</v>
      </c>
      <c r="J4067" s="11" t="s">
        <v>11181</v>
      </c>
      <c r="K4067" s="11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10" t="s">
        <v>10191</v>
      </c>
      <c r="H4068">
        <v>20609021421</v>
      </c>
      <c r="I4068" s="11" t="s">
        <v>10243</v>
      </c>
      <c r="J4068" s="11" t="s">
        <v>11149</v>
      </c>
      <c r="K4068" s="11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10" t="s">
        <v>11235</v>
      </c>
      <c r="H4069">
        <v>20534713402</v>
      </c>
      <c r="I4069" s="11" t="s">
        <v>10654</v>
      </c>
      <c r="J4069" s="11" t="s">
        <v>11262</v>
      </c>
      <c r="K4069" s="11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10" t="s">
        <v>11290</v>
      </c>
      <c r="H4070">
        <v>20602155740</v>
      </c>
      <c r="I4070" s="11" t="s">
        <v>10805</v>
      </c>
      <c r="J4070" s="11" t="s">
        <v>11274</v>
      </c>
      <c r="K4070" s="11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10" t="s">
        <v>11237</v>
      </c>
      <c r="H4071">
        <v>20606183136</v>
      </c>
      <c r="I4071" s="11" t="s">
        <v>10394</v>
      </c>
      <c r="J4071" s="11" t="s">
        <v>11140</v>
      </c>
      <c r="K4071" s="1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10" t="s">
        <v>11237</v>
      </c>
      <c r="H4072">
        <v>20408333742</v>
      </c>
      <c r="I4072" s="11" t="s">
        <v>10806</v>
      </c>
      <c r="J4072" s="11" t="s">
        <v>11205</v>
      </c>
      <c r="K4072" s="11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10" t="s">
        <v>10191</v>
      </c>
      <c r="H4073">
        <v>20498522662</v>
      </c>
      <c r="I4073" s="11" t="s">
        <v>10324</v>
      </c>
      <c r="J4073" s="11" t="s">
        <v>11147</v>
      </c>
      <c r="K4073" s="11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10" t="s">
        <v>10191</v>
      </c>
      <c r="H4074">
        <v>10430082847</v>
      </c>
      <c r="I4074" s="11" t="s">
        <v>10217</v>
      </c>
      <c r="J4074" s="11" t="s">
        <v>11149</v>
      </c>
      <c r="K4074" s="11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10" t="s">
        <v>10191</v>
      </c>
      <c r="H4075">
        <v>10430082847</v>
      </c>
      <c r="I4075" s="11" t="s">
        <v>10217</v>
      </c>
      <c r="J4075" s="11" t="s">
        <v>11149</v>
      </c>
      <c r="K4075" s="11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10" t="s">
        <v>10191</v>
      </c>
      <c r="H4076">
        <v>20520015109</v>
      </c>
      <c r="I4076" s="11" t="s">
        <v>10241</v>
      </c>
      <c r="J4076" s="11" t="s">
        <v>11149</v>
      </c>
      <c r="K4076" s="11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10" t="s">
        <v>9997</v>
      </c>
      <c r="H4077">
        <v>1</v>
      </c>
      <c r="I4077" s="11" t="s">
        <v>9997</v>
      </c>
      <c r="J4077" s="11" t="s">
        <v>9997</v>
      </c>
      <c r="K4077" s="11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10" t="s">
        <v>10191</v>
      </c>
      <c r="H4078">
        <v>10710809033</v>
      </c>
      <c r="I4078" s="11" t="s">
        <v>10807</v>
      </c>
      <c r="J4078" s="11" t="s">
        <v>11149</v>
      </c>
      <c r="K4078" s="11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10" t="s">
        <v>10191</v>
      </c>
      <c r="H4079">
        <v>20532399433</v>
      </c>
      <c r="I4079" s="11" t="s">
        <v>10313</v>
      </c>
      <c r="J4079" s="11" t="s">
        <v>11149</v>
      </c>
      <c r="K4079" s="11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10" t="s">
        <v>11290</v>
      </c>
      <c r="H4080">
        <v>20480023235</v>
      </c>
      <c r="I4080" s="11" t="s">
        <v>10706</v>
      </c>
      <c r="J4080" s="11" t="s">
        <v>11216</v>
      </c>
      <c r="K4080" s="11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10" t="s">
        <v>11237</v>
      </c>
      <c r="H4081">
        <v>20604833613</v>
      </c>
      <c r="I4081" s="11" t="s">
        <v>10738</v>
      </c>
      <c r="J4081" s="11" t="s">
        <v>11270</v>
      </c>
      <c r="K4081" s="1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10" t="s">
        <v>11237</v>
      </c>
      <c r="H4082">
        <v>10238869523</v>
      </c>
      <c r="I4082" s="11" t="s">
        <v>10656</v>
      </c>
      <c r="J4082" s="11" t="s">
        <v>11181</v>
      </c>
      <c r="K4082" s="11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10" t="s">
        <v>11237</v>
      </c>
      <c r="H4083">
        <v>20601787700</v>
      </c>
      <c r="I4083" s="11" t="s">
        <v>10650</v>
      </c>
      <c r="J4083" s="11" t="s">
        <v>11159</v>
      </c>
      <c r="K4083" s="11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10" t="s">
        <v>11237</v>
      </c>
      <c r="H4084">
        <v>20601787700</v>
      </c>
      <c r="I4084" s="11" t="s">
        <v>10650</v>
      </c>
      <c r="J4084" s="11" t="s">
        <v>11159</v>
      </c>
      <c r="K4084" s="11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10" t="s">
        <v>11290</v>
      </c>
      <c r="H4085">
        <v>20604232628</v>
      </c>
      <c r="I4085" s="11" t="s">
        <v>10808</v>
      </c>
      <c r="J4085" s="11" t="s">
        <v>11166</v>
      </c>
      <c r="K4085" s="11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10" t="s">
        <v>10191</v>
      </c>
      <c r="H4086">
        <v>20453866191</v>
      </c>
      <c r="I4086" s="11" t="s">
        <v>10242</v>
      </c>
      <c r="J4086" s="11" t="s">
        <v>11153</v>
      </c>
      <c r="K4086" s="11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10" t="s">
        <v>11237</v>
      </c>
      <c r="H4087">
        <v>20525697704</v>
      </c>
      <c r="I4087" s="11" t="s">
        <v>10711</v>
      </c>
      <c r="J4087" s="11" t="s">
        <v>11268</v>
      </c>
      <c r="K4087" s="11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10" t="s">
        <v>11290</v>
      </c>
      <c r="H4088">
        <v>20314646411</v>
      </c>
      <c r="I4088" s="11" t="s">
        <v>10702</v>
      </c>
      <c r="J4088" s="11" t="s">
        <v>11181</v>
      </c>
      <c r="K4088" s="11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10" t="s">
        <v>11237</v>
      </c>
      <c r="H4089">
        <v>20604916772</v>
      </c>
      <c r="I4089" s="11" t="s">
        <v>10674</v>
      </c>
      <c r="J4089" s="11" t="s">
        <v>11181</v>
      </c>
      <c r="K4089" s="11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10" t="s">
        <v>11237</v>
      </c>
      <c r="H4090">
        <v>20604916772</v>
      </c>
      <c r="I4090" s="11" t="s">
        <v>10674</v>
      </c>
      <c r="J4090" s="11" t="s">
        <v>11181</v>
      </c>
      <c r="K4090" s="11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10" t="s">
        <v>11290</v>
      </c>
      <c r="H4091">
        <v>20609019019</v>
      </c>
      <c r="I4091" s="11" t="s">
        <v>10676</v>
      </c>
      <c r="J4091" s="11" t="s">
        <v>11181</v>
      </c>
      <c r="K4091" s="1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10" t="s">
        <v>11290</v>
      </c>
      <c r="H4092">
        <v>10274342159</v>
      </c>
      <c r="I4092" s="11" t="s">
        <v>10652</v>
      </c>
      <c r="J4092" s="11" t="s">
        <v>11223</v>
      </c>
      <c r="K4092" s="11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10" t="s">
        <v>11235</v>
      </c>
      <c r="H4093">
        <v>20605885072</v>
      </c>
      <c r="I4093" s="11" t="s">
        <v>10809</v>
      </c>
      <c r="J4093" s="11" t="s">
        <v>11276</v>
      </c>
      <c r="K4093" s="11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10" t="s">
        <v>11235</v>
      </c>
      <c r="H4094">
        <v>20605885072</v>
      </c>
      <c r="I4094" s="11" t="s">
        <v>10809</v>
      </c>
      <c r="J4094" s="11" t="s">
        <v>11276</v>
      </c>
      <c r="K4094" s="11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10" t="s">
        <v>10191</v>
      </c>
      <c r="H4095">
        <v>10425277923</v>
      </c>
      <c r="I4095" s="11" t="s">
        <v>10810</v>
      </c>
      <c r="J4095" s="11" t="s">
        <v>11190</v>
      </c>
      <c r="K4095" s="11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10" t="s">
        <v>11237</v>
      </c>
      <c r="H4096">
        <v>20606183136</v>
      </c>
      <c r="I4096" s="11" t="s">
        <v>10394</v>
      </c>
      <c r="J4096" s="11" t="s">
        <v>11140</v>
      </c>
      <c r="K4096" s="11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10" t="s">
        <v>11235</v>
      </c>
      <c r="H4097">
        <v>10470132944</v>
      </c>
      <c r="I4097" s="11" t="s">
        <v>10811</v>
      </c>
      <c r="J4097" s="11" t="s">
        <v>11178</v>
      </c>
      <c r="K4097" s="11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10" t="s">
        <v>11290</v>
      </c>
      <c r="H4098">
        <v>20608449753</v>
      </c>
      <c r="I4098" s="11" t="s">
        <v>10660</v>
      </c>
      <c r="J4098" s="11" t="s">
        <v>11223</v>
      </c>
      <c r="K4098" s="11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10" t="s">
        <v>9997</v>
      </c>
      <c r="H4099">
        <v>1</v>
      </c>
      <c r="I4099" s="11" t="s">
        <v>9997</v>
      </c>
      <c r="J4099" s="11" t="s">
        <v>9997</v>
      </c>
      <c r="K4099" s="11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10" t="s">
        <v>11237</v>
      </c>
      <c r="H4100">
        <v>20601787700</v>
      </c>
      <c r="I4100" s="11" t="s">
        <v>10650</v>
      </c>
      <c r="J4100" s="11" t="s">
        <v>11159</v>
      </c>
      <c r="K4100" s="11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10" t="s">
        <v>11237</v>
      </c>
      <c r="H4101">
        <v>20601787700</v>
      </c>
      <c r="I4101" s="11" t="s">
        <v>10650</v>
      </c>
      <c r="J4101" s="11" t="s">
        <v>11159</v>
      </c>
      <c r="K4101" s="1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10" t="s">
        <v>11237</v>
      </c>
      <c r="H4102">
        <v>20525988261</v>
      </c>
      <c r="I4102" s="11" t="s">
        <v>10723</v>
      </c>
      <c r="J4102" s="11" t="s">
        <v>11195</v>
      </c>
      <c r="K4102" s="11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10" t="s">
        <v>11237</v>
      </c>
      <c r="H4103">
        <v>20601787700</v>
      </c>
      <c r="I4103" s="11" t="s">
        <v>10650</v>
      </c>
      <c r="J4103" s="11" t="s">
        <v>11159</v>
      </c>
      <c r="K4103" s="11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10" t="s">
        <v>11236</v>
      </c>
      <c r="H4104">
        <v>20609641755</v>
      </c>
      <c r="I4104" s="11" t="s">
        <v>10684</v>
      </c>
      <c r="J4104" s="11" t="s">
        <v>11207</v>
      </c>
      <c r="K4104" s="11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10" t="s">
        <v>11290</v>
      </c>
      <c r="H4105">
        <v>20602705839</v>
      </c>
      <c r="I4105" s="11" t="s">
        <v>10716</v>
      </c>
      <c r="J4105" s="11" t="s">
        <v>11166</v>
      </c>
      <c r="K4105" s="11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10" t="s">
        <v>11236</v>
      </c>
      <c r="H4106">
        <v>20601827671</v>
      </c>
      <c r="I4106" s="11" t="s">
        <v>10734</v>
      </c>
      <c r="J4106" s="11" t="s">
        <v>11207</v>
      </c>
      <c r="K4106" s="11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10" t="s">
        <v>11236</v>
      </c>
      <c r="H4107">
        <v>20601827671</v>
      </c>
      <c r="I4107" s="11" t="s">
        <v>10734</v>
      </c>
      <c r="J4107" s="11" t="s">
        <v>11207</v>
      </c>
      <c r="K4107" s="11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10" t="s">
        <v>11236</v>
      </c>
      <c r="H4108">
        <v>20547030312</v>
      </c>
      <c r="I4108" s="11" t="s">
        <v>10733</v>
      </c>
      <c r="J4108" s="11" t="s">
        <v>11207</v>
      </c>
      <c r="K4108" s="11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10" t="s">
        <v>11236</v>
      </c>
      <c r="H4109">
        <v>20547030312</v>
      </c>
      <c r="I4109" s="11" t="s">
        <v>10733</v>
      </c>
      <c r="J4109" s="11" t="s">
        <v>11207</v>
      </c>
      <c r="K4109" s="11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10" t="s">
        <v>11236</v>
      </c>
      <c r="H4110">
        <v>20547030312</v>
      </c>
      <c r="I4110" s="11" t="s">
        <v>10733</v>
      </c>
      <c r="J4110" s="11" t="s">
        <v>11207</v>
      </c>
      <c r="K4110" s="11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10" t="s">
        <v>11237</v>
      </c>
      <c r="H4111">
        <v>10238869523</v>
      </c>
      <c r="I4111" s="11" t="s">
        <v>10656</v>
      </c>
      <c r="J4111" s="11" t="s">
        <v>11181</v>
      </c>
      <c r="K4111" s="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10" t="s">
        <v>11290</v>
      </c>
      <c r="H4112">
        <v>10438425166</v>
      </c>
      <c r="I4112" s="11" t="s">
        <v>10758</v>
      </c>
      <c r="J4112" s="11" t="s">
        <v>11166</v>
      </c>
      <c r="K4112" s="11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10" t="s">
        <v>10191</v>
      </c>
      <c r="H4113">
        <v>20601589771</v>
      </c>
      <c r="I4113" s="11" t="s">
        <v>10112</v>
      </c>
      <c r="J4113" s="11" t="s">
        <v>11207</v>
      </c>
      <c r="K4113" s="11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10" t="s">
        <v>9997</v>
      </c>
      <c r="H4114">
        <v>1</v>
      </c>
      <c r="I4114" s="11" t="s">
        <v>9997</v>
      </c>
      <c r="J4114" s="11" t="s">
        <v>9997</v>
      </c>
      <c r="K4114" s="11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10" t="s">
        <v>11235</v>
      </c>
      <c r="H4115">
        <v>20452614503</v>
      </c>
      <c r="I4115" s="11" t="s">
        <v>10680</v>
      </c>
      <c r="J4115" s="11" t="s">
        <v>11187</v>
      </c>
      <c r="K4115" s="11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10" t="s">
        <v>11235</v>
      </c>
      <c r="H4116">
        <v>20452614503</v>
      </c>
      <c r="I4116" s="11" t="s">
        <v>10680</v>
      </c>
      <c r="J4116" s="11" t="s">
        <v>11187</v>
      </c>
      <c r="K4116" s="11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10" t="s">
        <v>10191</v>
      </c>
      <c r="H4117">
        <v>20601467845</v>
      </c>
      <c r="I4117" s="11" t="s">
        <v>10299</v>
      </c>
      <c r="J4117" s="11" t="s">
        <v>11147</v>
      </c>
      <c r="K4117" s="11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10" t="s">
        <v>10191</v>
      </c>
      <c r="H4118">
        <v>20601467845</v>
      </c>
      <c r="I4118" s="11" t="s">
        <v>10299</v>
      </c>
      <c r="J4118" s="11" t="s">
        <v>11147</v>
      </c>
      <c r="K4118" s="11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10" t="s">
        <v>10191</v>
      </c>
      <c r="H4119">
        <v>10771662540</v>
      </c>
      <c r="I4119" s="11" t="s">
        <v>10312</v>
      </c>
      <c r="J4119" s="11" t="s">
        <v>11147</v>
      </c>
      <c r="K4119" s="11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10" t="s">
        <v>11236</v>
      </c>
      <c r="H4120">
        <v>20527319766</v>
      </c>
      <c r="I4120" s="11" t="s">
        <v>10667</v>
      </c>
      <c r="J4120" s="11" t="s">
        <v>11207</v>
      </c>
      <c r="K4120" s="11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10" t="s">
        <v>10191</v>
      </c>
      <c r="H4121">
        <v>10431742069</v>
      </c>
      <c r="I4121" s="11" t="s">
        <v>10142</v>
      </c>
      <c r="J4121" s="11" t="s">
        <v>11147</v>
      </c>
      <c r="K4121" s="1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10" t="s">
        <v>10191</v>
      </c>
      <c r="H4122">
        <v>20601512115</v>
      </c>
      <c r="I4122" s="11" t="s">
        <v>10078</v>
      </c>
      <c r="J4122" s="11" t="s">
        <v>11161</v>
      </c>
      <c r="K4122" s="11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10" t="s">
        <v>11290</v>
      </c>
      <c r="H4123">
        <v>20610827820</v>
      </c>
      <c r="I4123" s="11" t="s">
        <v>10812</v>
      </c>
      <c r="J4123" s="11" t="s">
        <v>11206</v>
      </c>
      <c r="K4123" s="11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10" t="s">
        <v>11290</v>
      </c>
      <c r="H4124">
        <v>20601959195</v>
      </c>
      <c r="I4124" s="11" t="s">
        <v>10755</v>
      </c>
      <c r="J4124" s="11" t="s">
        <v>11181</v>
      </c>
      <c r="K4124" s="11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10" t="s">
        <v>11290</v>
      </c>
      <c r="H4125">
        <v>10425302464</v>
      </c>
      <c r="I4125" s="11" t="s">
        <v>10700</v>
      </c>
      <c r="J4125" s="11" t="s">
        <v>11633</v>
      </c>
      <c r="K4125" s="11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10" t="s">
        <v>11237</v>
      </c>
      <c r="H4126">
        <v>20608762354</v>
      </c>
      <c r="I4126" s="11" t="s">
        <v>10728</v>
      </c>
      <c r="J4126" s="11" t="s">
        <v>11269</v>
      </c>
      <c r="K4126" s="11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10" t="s">
        <v>11237</v>
      </c>
      <c r="H4127">
        <v>20601787700</v>
      </c>
      <c r="I4127" s="11" t="s">
        <v>10650</v>
      </c>
      <c r="J4127" s="11" t="s">
        <v>11159</v>
      </c>
      <c r="K4127" s="11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10" t="s">
        <v>11237</v>
      </c>
      <c r="H4128">
        <v>20606183136</v>
      </c>
      <c r="I4128" s="11" t="s">
        <v>10394</v>
      </c>
      <c r="J4128" s="11" t="s">
        <v>11140</v>
      </c>
      <c r="K4128" s="11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10" t="s">
        <v>11235</v>
      </c>
      <c r="H4129">
        <v>20601400775</v>
      </c>
      <c r="I4129" s="11" t="s">
        <v>10681</v>
      </c>
      <c r="J4129" s="11" t="s">
        <v>11178</v>
      </c>
      <c r="K4129" s="11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10" t="s">
        <v>11235</v>
      </c>
      <c r="H4130">
        <v>20601400775</v>
      </c>
      <c r="I4130" s="11" t="s">
        <v>10681</v>
      </c>
      <c r="J4130" s="11" t="s">
        <v>11178</v>
      </c>
      <c r="K4130" s="11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10" t="s">
        <v>9999</v>
      </c>
      <c r="H4131">
        <v>20524703662</v>
      </c>
      <c r="I4131" s="11" t="s">
        <v>10714</v>
      </c>
      <c r="J4131" s="11" t="s">
        <v>11169</v>
      </c>
      <c r="K4131" s="1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10" t="s">
        <v>11290</v>
      </c>
      <c r="H4132">
        <v>20481842515</v>
      </c>
      <c r="I4132" s="11" t="s">
        <v>10677</v>
      </c>
      <c r="J4132" s="11" t="s">
        <v>11197</v>
      </c>
      <c r="K4132" s="11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10" t="s">
        <v>11290</v>
      </c>
      <c r="H4133">
        <v>10402584446</v>
      </c>
      <c r="I4133" s="11" t="s">
        <v>10750</v>
      </c>
      <c r="J4133" s="11" t="s">
        <v>11181</v>
      </c>
      <c r="K4133" s="11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10" t="s">
        <v>11290</v>
      </c>
      <c r="H4134">
        <v>10402584446</v>
      </c>
      <c r="I4134" s="11" t="s">
        <v>10750</v>
      </c>
      <c r="J4134" s="11" t="s">
        <v>11181</v>
      </c>
      <c r="K4134" s="11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10" t="s">
        <v>10191</v>
      </c>
      <c r="H4135">
        <v>20601615895</v>
      </c>
      <c r="I4135" s="11" t="s">
        <v>10185</v>
      </c>
      <c r="J4135" s="11" t="s">
        <v>11147</v>
      </c>
      <c r="K4135" s="11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10" t="s">
        <v>11236</v>
      </c>
      <c r="H4136">
        <v>20563925991</v>
      </c>
      <c r="I4136" s="11" t="s">
        <v>10813</v>
      </c>
      <c r="J4136" s="11" t="s">
        <v>11207</v>
      </c>
      <c r="K4136" s="11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10" t="s">
        <v>11290</v>
      </c>
      <c r="H4137">
        <v>10402584446</v>
      </c>
      <c r="I4137" s="11" t="s">
        <v>10750</v>
      </c>
      <c r="J4137" s="11" t="s">
        <v>11181</v>
      </c>
      <c r="K4137" s="11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10" t="s">
        <v>11236</v>
      </c>
      <c r="H4138">
        <v>20602049966</v>
      </c>
      <c r="I4138" s="11" t="s">
        <v>10743</v>
      </c>
      <c r="J4138" s="11" t="s">
        <v>11190</v>
      </c>
      <c r="K4138" s="11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10" t="s">
        <v>11290</v>
      </c>
      <c r="H4139">
        <v>20603617895</v>
      </c>
      <c r="I4139" s="11" t="s">
        <v>10671</v>
      </c>
      <c r="J4139" s="11" t="s">
        <v>11166</v>
      </c>
      <c r="K4139" s="11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10" t="s">
        <v>11290</v>
      </c>
      <c r="H4140">
        <v>20603617895</v>
      </c>
      <c r="I4140" s="11" t="s">
        <v>10671</v>
      </c>
      <c r="J4140" s="11" t="s">
        <v>11166</v>
      </c>
      <c r="K4140" s="11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10" t="s">
        <v>11290</v>
      </c>
      <c r="H4141">
        <v>10418256261</v>
      </c>
      <c r="I4141" s="11" t="s">
        <v>10665</v>
      </c>
      <c r="J4141" s="11" t="s">
        <v>11166</v>
      </c>
      <c r="K4141" s="1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10" t="s">
        <v>11290</v>
      </c>
      <c r="H4142">
        <v>20609464314</v>
      </c>
      <c r="I4142" s="11" t="s">
        <v>10814</v>
      </c>
      <c r="J4142" s="11" t="s">
        <v>11166</v>
      </c>
      <c r="K4142" s="11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10" t="s">
        <v>11290</v>
      </c>
      <c r="H4143">
        <v>20608424424</v>
      </c>
      <c r="I4143" s="11" t="s">
        <v>10759</v>
      </c>
      <c r="J4143" s="11" t="s">
        <v>11166</v>
      </c>
      <c r="K4143" s="11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10" t="s">
        <v>9997</v>
      </c>
      <c r="H4144">
        <v>1</v>
      </c>
      <c r="I4144" s="11" t="s">
        <v>9997</v>
      </c>
      <c r="J4144" s="11" t="s">
        <v>9997</v>
      </c>
      <c r="K4144" s="11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10" t="s">
        <v>10191</v>
      </c>
      <c r="H4145">
        <v>20601589771</v>
      </c>
      <c r="I4145" s="11" t="s">
        <v>10112</v>
      </c>
      <c r="J4145" s="11" t="s">
        <v>11207</v>
      </c>
      <c r="K4145" s="11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10" t="s">
        <v>11290</v>
      </c>
      <c r="H4146">
        <v>20610501169</v>
      </c>
      <c r="I4146" s="11" t="s">
        <v>10756</v>
      </c>
      <c r="J4146" s="11" t="s">
        <v>11155</v>
      </c>
      <c r="K4146" s="11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10" t="s">
        <v>11290</v>
      </c>
      <c r="H4147">
        <v>20607607681</v>
      </c>
      <c r="I4147" s="11" t="s">
        <v>10664</v>
      </c>
      <c r="J4147" s="11" t="s">
        <v>11166</v>
      </c>
      <c r="K4147" s="11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10" t="s">
        <v>11290</v>
      </c>
      <c r="H4148">
        <v>10166441736</v>
      </c>
      <c r="I4148" s="11" t="s">
        <v>10662</v>
      </c>
      <c r="J4148" s="11" t="s">
        <v>11166</v>
      </c>
      <c r="K4148" s="11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10" t="s">
        <v>11290</v>
      </c>
      <c r="H4149">
        <v>20602740022</v>
      </c>
      <c r="I4149" s="11" t="s">
        <v>10753</v>
      </c>
      <c r="J4149" s="11" t="s">
        <v>11216</v>
      </c>
      <c r="K4149" s="11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10" t="s">
        <v>10191</v>
      </c>
      <c r="H4150">
        <v>20447642701</v>
      </c>
      <c r="I4150" s="11" t="s">
        <v>10192</v>
      </c>
      <c r="J4150" s="11" t="s">
        <v>11153</v>
      </c>
      <c r="K4150" s="11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10" t="s">
        <v>11290</v>
      </c>
      <c r="H4151">
        <v>20608398831</v>
      </c>
      <c r="I4151" s="11" t="s">
        <v>10643</v>
      </c>
      <c r="J4151" s="11" t="s">
        <v>11181</v>
      </c>
      <c r="K4151" s="1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10" t="s">
        <v>11290</v>
      </c>
      <c r="H4152">
        <v>20608424424</v>
      </c>
      <c r="I4152" s="11" t="s">
        <v>10759</v>
      </c>
      <c r="J4152" s="11" t="s">
        <v>11166</v>
      </c>
      <c r="K4152" s="11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10" t="s">
        <v>11290</v>
      </c>
      <c r="H4153">
        <v>20561342556</v>
      </c>
      <c r="I4153" s="11" t="s">
        <v>10719</v>
      </c>
      <c r="J4153" s="11" t="s">
        <v>11166</v>
      </c>
      <c r="K4153" s="11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10" t="s">
        <v>11237</v>
      </c>
      <c r="H4154">
        <v>20604916772</v>
      </c>
      <c r="I4154" s="11" t="s">
        <v>10674</v>
      </c>
      <c r="J4154" s="11" t="s">
        <v>11181</v>
      </c>
      <c r="K4154" s="11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10" t="s">
        <v>11237</v>
      </c>
      <c r="H4155">
        <v>20604916772</v>
      </c>
      <c r="I4155" s="11" t="s">
        <v>10674</v>
      </c>
      <c r="J4155" s="11" t="s">
        <v>11181</v>
      </c>
      <c r="K4155" s="11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10" t="s">
        <v>10191</v>
      </c>
      <c r="H4156">
        <v>20601103142</v>
      </c>
      <c r="I4156" s="11" t="s">
        <v>10137</v>
      </c>
      <c r="J4156" s="11" t="s">
        <v>11212</v>
      </c>
      <c r="K4156" s="11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10" t="s">
        <v>10191</v>
      </c>
      <c r="H4157">
        <v>20454067682</v>
      </c>
      <c r="I4157" s="11" t="s">
        <v>10082</v>
      </c>
      <c r="J4157" s="11" t="s">
        <v>11212</v>
      </c>
      <c r="K4157" s="11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10" t="s">
        <v>11237</v>
      </c>
      <c r="H4158">
        <v>20601787700</v>
      </c>
      <c r="I4158" s="11" t="s">
        <v>10650</v>
      </c>
      <c r="J4158" s="11" t="s">
        <v>11159</v>
      </c>
      <c r="K4158" s="11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10" t="s">
        <v>11237</v>
      </c>
      <c r="H4159">
        <v>10238869523</v>
      </c>
      <c r="I4159" s="11" t="s">
        <v>10656</v>
      </c>
      <c r="J4159" s="11" t="s">
        <v>11181</v>
      </c>
      <c r="K4159" s="11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10" t="s">
        <v>10191</v>
      </c>
      <c r="H4160">
        <v>20454067682</v>
      </c>
      <c r="I4160" s="11" t="s">
        <v>10082</v>
      </c>
      <c r="J4160" s="11" t="s">
        <v>11212</v>
      </c>
      <c r="K4160" s="11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10" t="s">
        <v>11237</v>
      </c>
      <c r="H4161">
        <v>20541386794</v>
      </c>
      <c r="I4161" s="11" t="s">
        <v>10703</v>
      </c>
      <c r="J4161" s="11" t="s">
        <v>11173</v>
      </c>
      <c r="K4161" s="1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10" t="s">
        <v>10003</v>
      </c>
      <c r="H4162">
        <v>20538042251</v>
      </c>
      <c r="I4162" s="11" t="s">
        <v>10631</v>
      </c>
      <c r="J4162" s="11" t="s">
        <v>11140</v>
      </c>
      <c r="K4162" s="11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10" t="s">
        <v>11236</v>
      </c>
      <c r="H4163">
        <v>10718927701</v>
      </c>
      <c r="I4163" s="11" t="s">
        <v>10815</v>
      </c>
      <c r="J4163" s="11" t="s">
        <v>11147</v>
      </c>
      <c r="K4163" s="11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10" t="s">
        <v>11290</v>
      </c>
      <c r="H4164">
        <v>10026120026</v>
      </c>
      <c r="I4164" s="11" t="s">
        <v>10697</v>
      </c>
      <c r="J4164" s="11" t="s">
        <v>11195</v>
      </c>
      <c r="K4164" s="11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10" t="s">
        <v>10191</v>
      </c>
      <c r="H4165">
        <v>10402510272</v>
      </c>
      <c r="I4165" s="11" t="s">
        <v>10793</v>
      </c>
      <c r="J4165" s="11" t="s">
        <v>11161</v>
      </c>
      <c r="K4165" s="11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10" t="s">
        <v>10191</v>
      </c>
      <c r="H4166">
        <v>10402510272</v>
      </c>
      <c r="I4166" s="11" t="s">
        <v>10793</v>
      </c>
      <c r="J4166" s="11" t="s">
        <v>11161</v>
      </c>
      <c r="K4166" s="11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10" t="s">
        <v>10191</v>
      </c>
      <c r="H4167">
        <v>20601060770</v>
      </c>
      <c r="I4167" s="11" t="s">
        <v>10788</v>
      </c>
      <c r="J4167" s="11" t="s">
        <v>11212</v>
      </c>
      <c r="K4167" s="11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10" t="s">
        <v>9998</v>
      </c>
      <c r="H4168">
        <v>20257226558</v>
      </c>
      <c r="I4168" s="11" t="s">
        <v>10685</v>
      </c>
      <c r="J4168" s="11" t="s">
        <v>11173</v>
      </c>
      <c r="K4168" s="11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10" t="s">
        <v>11237</v>
      </c>
      <c r="H4169">
        <v>10238869523</v>
      </c>
      <c r="I4169" s="11" t="s">
        <v>10656</v>
      </c>
      <c r="J4169" s="11" t="s">
        <v>11181</v>
      </c>
      <c r="K4169" s="11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10" t="s">
        <v>11290</v>
      </c>
      <c r="H4170">
        <v>20559587185</v>
      </c>
      <c r="I4170" s="11" t="s">
        <v>10692</v>
      </c>
      <c r="J4170" s="11" t="s">
        <v>11181</v>
      </c>
      <c r="K4170" s="11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10" t="s">
        <v>11290</v>
      </c>
      <c r="H4171">
        <v>20559587185</v>
      </c>
      <c r="I4171" s="11" t="s">
        <v>10692</v>
      </c>
      <c r="J4171" s="11" t="s">
        <v>11181</v>
      </c>
      <c r="K4171" s="1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14005</v>
      </c>
      <c r="D4172" s="7" t="s">
        <v>10001</v>
      </c>
      <c r="E4172" s="2" t="s">
        <v>143</v>
      </c>
      <c r="F4172" s="2" t="s">
        <v>4216</v>
      </c>
      <c r="G4172" s="10" t="s">
        <v>11237</v>
      </c>
      <c r="H4172">
        <v>20606183136</v>
      </c>
      <c r="I4172" s="11" t="s">
        <v>10394</v>
      </c>
      <c r="J4172" s="11" t="s">
        <v>11140</v>
      </c>
      <c r="K4172" s="11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14005</v>
      </c>
      <c r="D4173" s="7" t="s">
        <v>10001</v>
      </c>
      <c r="E4173" s="2" t="s">
        <v>143</v>
      </c>
      <c r="F4173" s="2" t="s">
        <v>4217</v>
      </c>
      <c r="G4173" s="10" t="s">
        <v>10191</v>
      </c>
      <c r="H4173">
        <v>20532342911</v>
      </c>
      <c r="I4173" s="11" t="s">
        <v>10363</v>
      </c>
      <c r="J4173" s="11" t="s">
        <v>11244</v>
      </c>
      <c r="K4173" s="11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14005</v>
      </c>
      <c r="D4174" s="7" t="s">
        <v>10001</v>
      </c>
      <c r="E4174" s="2" t="s">
        <v>143</v>
      </c>
      <c r="F4174" s="2" t="s">
        <v>4218</v>
      </c>
      <c r="G4174" s="10" t="s">
        <v>10191</v>
      </c>
      <c r="H4174">
        <v>20605408932</v>
      </c>
      <c r="I4174" s="11" t="s">
        <v>10816</v>
      </c>
      <c r="J4174" s="11" t="s">
        <v>11147</v>
      </c>
      <c r="K4174" s="11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14005</v>
      </c>
      <c r="D4175" s="7" t="s">
        <v>10001</v>
      </c>
      <c r="E4175" s="2" t="s">
        <v>143</v>
      </c>
      <c r="F4175" s="2" t="s">
        <v>4219</v>
      </c>
      <c r="G4175" s="10" t="s">
        <v>10191</v>
      </c>
      <c r="H4175">
        <v>20608430637</v>
      </c>
      <c r="I4175" s="11" t="s">
        <v>10817</v>
      </c>
      <c r="J4175" s="11" t="s">
        <v>11190</v>
      </c>
      <c r="K4175" s="11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14005</v>
      </c>
      <c r="D4176" s="7" t="s">
        <v>10001</v>
      </c>
      <c r="E4176" s="2" t="s">
        <v>143</v>
      </c>
      <c r="F4176" s="2" t="s">
        <v>4220</v>
      </c>
      <c r="G4176" s="10" t="s">
        <v>10191</v>
      </c>
      <c r="H4176">
        <v>20608430637</v>
      </c>
      <c r="I4176" s="11" t="s">
        <v>10817</v>
      </c>
      <c r="J4176" s="11" t="s">
        <v>11190</v>
      </c>
      <c r="K4176" s="11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14005</v>
      </c>
      <c r="D4177" s="7" t="s">
        <v>10001</v>
      </c>
      <c r="E4177" s="2" t="s">
        <v>143</v>
      </c>
      <c r="F4177" s="2" t="s">
        <v>4221</v>
      </c>
      <c r="G4177" s="10" t="s">
        <v>9998</v>
      </c>
      <c r="H4177">
        <v>10235615342</v>
      </c>
      <c r="I4177" s="11" t="s">
        <v>10799</v>
      </c>
      <c r="J4177" s="11" t="s">
        <v>11158</v>
      </c>
      <c r="K4177" s="11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14005</v>
      </c>
      <c r="D4178" s="7" t="s">
        <v>10001</v>
      </c>
      <c r="E4178" s="2" t="s">
        <v>143</v>
      </c>
      <c r="F4178" s="2" t="s">
        <v>4222</v>
      </c>
      <c r="G4178" s="10" t="s">
        <v>11235</v>
      </c>
      <c r="H4178">
        <v>10411485817</v>
      </c>
      <c r="I4178" s="11" t="s">
        <v>10678</v>
      </c>
      <c r="J4178" s="11" t="s">
        <v>11263</v>
      </c>
      <c r="K4178" s="11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14005</v>
      </c>
      <c r="D4179" s="7" t="s">
        <v>10001</v>
      </c>
      <c r="E4179" s="2" t="s">
        <v>143</v>
      </c>
      <c r="F4179" s="2" t="s">
        <v>4223</v>
      </c>
      <c r="G4179" s="10" t="s">
        <v>11237</v>
      </c>
      <c r="H4179">
        <v>20511014485</v>
      </c>
      <c r="I4179" s="11" t="s">
        <v>10818</v>
      </c>
      <c r="J4179" s="11" t="s">
        <v>11141</v>
      </c>
      <c r="K4179" s="11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14005</v>
      </c>
      <c r="D4180" s="7" t="s">
        <v>10001</v>
      </c>
      <c r="E4180" s="2" t="s">
        <v>143</v>
      </c>
      <c r="F4180" s="2" t="s">
        <v>4224</v>
      </c>
      <c r="G4180" s="10" t="s">
        <v>11290</v>
      </c>
      <c r="H4180">
        <v>10026120026</v>
      </c>
      <c r="I4180" s="11" t="s">
        <v>10697</v>
      </c>
      <c r="J4180" s="11" t="s">
        <v>11195</v>
      </c>
      <c r="K4180" s="11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14005</v>
      </c>
      <c r="D4181" s="7" t="s">
        <v>10001</v>
      </c>
      <c r="E4181" s="2" t="s">
        <v>143</v>
      </c>
      <c r="F4181" s="2" t="s">
        <v>4225</v>
      </c>
      <c r="G4181" s="10" t="s">
        <v>11237</v>
      </c>
      <c r="H4181">
        <v>20601787700</v>
      </c>
      <c r="I4181" s="11" t="s">
        <v>10650</v>
      </c>
      <c r="J4181" s="11" t="s">
        <v>11159</v>
      </c>
      <c r="K4181" s="1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14005</v>
      </c>
      <c r="D4182" s="7" t="s">
        <v>10001</v>
      </c>
      <c r="E4182" s="2" t="s">
        <v>143</v>
      </c>
      <c r="F4182" s="2" t="s">
        <v>4226</v>
      </c>
      <c r="G4182" s="10" t="s">
        <v>11290</v>
      </c>
      <c r="H4182">
        <v>10274342159</v>
      </c>
      <c r="I4182" s="11" t="s">
        <v>10652</v>
      </c>
      <c r="J4182" s="11" t="s">
        <v>11223</v>
      </c>
      <c r="K4182" s="11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14005</v>
      </c>
      <c r="D4183" s="7" t="s">
        <v>10001</v>
      </c>
      <c r="E4183" s="2" t="s">
        <v>143</v>
      </c>
      <c r="F4183" s="2" t="s">
        <v>4227</v>
      </c>
      <c r="G4183" s="10" t="s">
        <v>11290</v>
      </c>
      <c r="H4183">
        <v>20608424424</v>
      </c>
      <c r="I4183" s="11" t="s">
        <v>10759</v>
      </c>
      <c r="J4183" s="11" t="s">
        <v>11166</v>
      </c>
      <c r="K4183" s="11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14005</v>
      </c>
      <c r="D4184" s="7" t="s">
        <v>10001</v>
      </c>
      <c r="E4184" s="2" t="s">
        <v>143</v>
      </c>
      <c r="F4184" s="2" t="s">
        <v>4228</v>
      </c>
      <c r="G4184" s="10" t="s">
        <v>10191</v>
      </c>
      <c r="H4184">
        <v>20558717441</v>
      </c>
      <c r="I4184" s="11" t="s">
        <v>10224</v>
      </c>
      <c r="J4184" s="11" t="s">
        <v>11154</v>
      </c>
      <c r="K4184" s="11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14005</v>
      </c>
      <c r="D4185" s="7" t="s">
        <v>10001</v>
      </c>
      <c r="E4185" s="2" t="s">
        <v>143</v>
      </c>
      <c r="F4185" s="2" t="s">
        <v>4229</v>
      </c>
      <c r="G4185" s="10" t="s">
        <v>11290</v>
      </c>
      <c r="H4185">
        <v>20482614931</v>
      </c>
      <c r="I4185" s="11" t="s">
        <v>10653</v>
      </c>
      <c r="J4185" s="11" t="s">
        <v>11181</v>
      </c>
      <c r="K4185" s="11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14005</v>
      </c>
      <c r="D4186" s="7" t="s">
        <v>10001</v>
      </c>
      <c r="E4186" s="2" t="s">
        <v>143</v>
      </c>
      <c r="F4186" s="2" t="s">
        <v>4230</v>
      </c>
      <c r="G4186" s="10" t="s">
        <v>11236</v>
      </c>
      <c r="H4186">
        <v>10485371244</v>
      </c>
      <c r="I4186" s="11" t="s">
        <v>10718</v>
      </c>
      <c r="J4186" s="11" t="s">
        <v>11207</v>
      </c>
      <c r="K4186" s="11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14005</v>
      </c>
      <c r="D4187" s="7" t="s">
        <v>10001</v>
      </c>
      <c r="E4187" s="2" t="s">
        <v>143</v>
      </c>
      <c r="F4187" s="2" t="s">
        <v>4231</v>
      </c>
      <c r="G4187" s="10" t="s">
        <v>10191</v>
      </c>
      <c r="H4187">
        <v>20601589771</v>
      </c>
      <c r="I4187" s="11" t="s">
        <v>10112</v>
      </c>
      <c r="J4187" s="11" t="s">
        <v>11207</v>
      </c>
      <c r="K4187" s="11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14005</v>
      </c>
      <c r="D4188" s="7" t="s">
        <v>10001</v>
      </c>
      <c r="E4188" s="2" t="s">
        <v>143</v>
      </c>
      <c r="F4188" s="2" t="s">
        <v>4232</v>
      </c>
      <c r="G4188" s="10" t="s">
        <v>10191</v>
      </c>
      <c r="H4188">
        <v>20606782650</v>
      </c>
      <c r="I4188" s="11" t="s">
        <v>10113</v>
      </c>
      <c r="J4188" s="11" t="s">
        <v>11147</v>
      </c>
      <c r="K4188" s="11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14005</v>
      </c>
      <c r="D4189" s="7" t="s">
        <v>10001</v>
      </c>
      <c r="E4189" s="2" t="s">
        <v>143</v>
      </c>
      <c r="F4189" s="2" t="s">
        <v>4233</v>
      </c>
      <c r="G4189" s="10" t="s">
        <v>10191</v>
      </c>
      <c r="H4189">
        <v>10308573180</v>
      </c>
      <c r="I4189" s="11" t="s">
        <v>10819</v>
      </c>
      <c r="J4189" s="11" t="s">
        <v>11147</v>
      </c>
      <c r="K4189" s="11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14005</v>
      </c>
      <c r="D4190" s="7" t="s">
        <v>10001</v>
      </c>
      <c r="E4190" s="2" t="s">
        <v>143</v>
      </c>
      <c r="F4190" s="2" t="s">
        <v>4234</v>
      </c>
      <c r="G4190" s="10" t="s">
        <v>11290</v>
      </c>
      <c r="H4190">
        <v>20483527234</v>
      </c>
      <c r="I4190" s="11" t="s">
        <v>10737</v>
      </c>
      <c r="J4190" s="11" t="s">
        <v>11195</v>
      </c>
      <c r="K4190" s="11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14005</v>
      </c>
      <c r="D4191" s="7" t="s">
        <v>10001</v>
      </c>
      <c r="E4191" s="2" t="s">
        <v>143</v>
      </c>
      <c r="F4191" s="2" t="s">
        <v>4235</v>
      </c>
      <c r="G4191" s="10" t="s">
        <v>11290</v>
      </c>
      <c r="H4191">
        <v>10274342159</v>
      </c>
      <c r="I4191" s="11" t="s">
        <v>10652</v>
      </c>
      <c r="J4191" s="11" t="s">
        <v>11223</v>
      </c>
      <c r="K4191" s="1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14005</v>
      </c>
      <c r="D4192" s="7" t="s">
        <v>10001</v>
      </c>
      <c r="E4192" s="2" t="s">
        <v>143</v>
      </c>
      <c r="F4192" s="2" t="s">
        <v>4236</v>
      </c>
      <c r="G4192" s="10" t="s">
        <v>10191</v>
      </c>
      <c r="H4192">
        <v>10402510272</v>
      </c>
      <c r="I4192" s="11" t="s">
        <v>10793</v>
      </c>
      <c r="J4192" s="11" t="s">
        <v>11161</v>
      </c>
      <c r="K4192" s="11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14005</v>
      </c>
      <c r="D4193" s="7" t="s">
        <v>10001</v>
      </c>
      <c r="E4193" s="2" t="s">
        <v>143</v>
      </c>
      <c r="F4193" s="2" t="s">
        <v>4237</v>
      </c>
      <c r="G4193" s="10" t="s">
        <v>10191</v>
      </c>
      <c r="H4193">
        <v>10308573180</v>
      </c>
      <c r="I4193" s="11" t="s">
        <v>10819</v>
      </c>
      <c r="J4193" s="11" t="s">
        <v>11147</v>
      </c>
      <c r="K4193" s="11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14005</v>
      </c>
      <c r="D4194" s="7" t="s">
        <v>10001</v>
      </c>
      <c r="E4194" s="2" t="s">
        <v>143</v>
      </c>
      <c r="F4194" s="2" t="s">
        <v>4238</v>
      </c>
      <c r="G4194" s="10" t="s">
        <v>11237</v>
      </c>
      <c r="H4194">
        <v>10238869523</v>
      </c>
      <c r="I4194" s="11" t="s">
        <v>10656</v>
      </c>
      <c r="J4194" s="11" t="s">
        <v>11181</v>
      </c>
      <c r="K4194" s="11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14005</v>
      </c>
      <c r="D4195" s="7" t="s">
        <v>10001</v>
      </c>
      <c r="E4195" s="2" t="s">
        <v>143</v>
      </c>
      <c r="F4195" s="2" t="s">
        <v>4239</v>
      </c>
      <c r="G4195" s="10" t="s">
        <v>11235</v>
      </c>
      <c r="H4195">
        <v>20452669405</v>
      </c>
      <c r="I4195" s="11" t="s">
        <v>10683</v>
      </c>
      <c r="J4195" s="11" t="s">
        <v>11209</v>
      </c>
      <c r="K4195" s="11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14005</v>
      </c>
      <c r="D4196" s="7" t="s">
        <v>10001</v>
      </c>
      <c r="E4196" s="2" t="s">
        <v>143</v>
      </c>
      <c r="F4196" s="2" t="s">
        <v>4240</v>
      </c>
      <c r="G4196" s="10" t="s">
        <v>11290</v>
      </c>
      <c r="H4196">
        <v>20314646411</v>
      </c>
      <c r="I4196" s="11" t="s">
        <v>10702</v>
      </c>
      <c r="J4196" s="11" t="s">
        <v>11181</v>
      </c>
      <c r="K4196" s="11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14005</v>
      </c>
      <c r="D4197" s="7" t="s">
        <v>10001</v>
      </c>
      <c r="E4197" s="2" t="s">
        <v>143</v>
      </c>
      <c r="F4197" s="2" t="s">
        <v>4241</v>
      </c>
      <c r="G4197" s="10" t="s">
        <v>9997</v>
      </c>
      <c r="H4197">
        <v>1</v>
      </c>
      <c r="I4197" s="11" t="s">
        <v>9997</v>
      </c>
      <c r="J4197" s="11" t="s">
        <v>9997</v>
      </c>
      <c r="K4197" s="11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14005</v>
      </c>
      <c r="D4198" s="7" t="s">
        <v>10001</v>
      </c>
      <c r="E4198" s="2" t="s">
        <v>143</v>
      </c>
      <c r="F4198" s="2" t="s">
        <v>4242</v>
      </c>
      <c r="G4198" s="10" t="s">
        <v>10191</v>
      </c>
      <c r="H4198">
        <v>20611467258</v>
      </c>
      <c r="I4198" s="11" t="s">
        <v>10820</v>
      </c>
      <c r="J4198" s="11" t="s">
        <v>11208</v>
      </c>
      <c r="K4198" s="11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14005</v>
      </c>
      <c r="D4199" s="7" t="s">
        <v>10001</v>
      </c>
      <c r="E4199" s="2" t="s">
        <v>143</v>
      </c>
      <c r="F4199" s="2" t="s">
        <v>4243</v>
      </c>
      <c r="G4199" s="10" t="s">
        <v>10191</v>
      </c>
      <c r="H4199">
        <v>20611467258</v>
      </c>
      <c r="I4199" s="11" t="s">
        <v>10820</v>
      </c>
      <c r="J4199" s="11" t="s">
        <v>11208</v>
      </c>
      <c r="K4199" s="11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14005</v>
      </c>
      <c r="D4200" s="7" t="s">
        <v>10001</v>
      </c>
      <c r="E4200" s="2" t="s">
        <v>143</v>
      </c>
      <c r="F4200" s="2" t="s">
        <v>4244</v>
      </c>
      <c r="G4200" s="10" t="s">
        <v>11237</v>
      </c>
      <c r="H4200">
        <v>20604916772</v>
      </c>
      <c r="I4200" s="11" t="s">
        <v>10674</v>
      </c>
      <c r="J4200" s="11" t="s">
        <v>11181</v>
      </c>
      <c r="K4200" s="11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14005</v>
      </c>
      <c r="D4201" s="7" t="s">
        <v>10001</v>
      </c>
      <c r="E4201" s="2" t="s">
        <v>143</v>
      </c>
      <c r="F4201" s="2" t="s">
        <v>4245</v>
      </c>
      <c r="G4201" s="10" t="s">
        <v>11237</v>
      </c>
      <c r="H4201">
        <v>20601787700</v>
      </c>
      <c r="I4201" s="11" t="s">
        <v>10650</v>
      </c>
      <c r="J4201" s="11" t="s">
        <v>11159</v>
      </c>
      <c r="K4201" s="1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14005</v>
      </c>
      <c r="D4202" s="7" t="s">
        <v>10001</v>
      </c>
      <c r="E4202" s="2" t="s">
        <v>143</v>
      </c>
      <c r="F4202" s="2" t="s">
        <v>4246</v>
      </c>
      <c r="G4202" s="10" t="s">
        <v>11235</v>
      </c>
      <c r="H4202">
        <v>20601400775</v>
      </c>
      <c r="I4202" s="11" t="s">
        <v>10681</v>
      </c>
      <c r="J4202" s="11" t="s">
        <v>11178</v>
      </c>
      <c r="K4202" s="11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14005</v>
      </c>
      <c r="D4203" s="7" t="s">
        <v>10001</v>
      </c>
      <c r="E4203" s="2" t="s">
        <v>143</v>
      </c>
      <c r="F4203" s="2" t="s">
        <v>4247</v>
      </c>
      <c r="G4203" s="10" t="s">
        <v>11237</v>
      </c>
      <c r="H4203">
        <v>10238869523</v>
      </c>
      <c r="I4203" s="11" t="s">
        <v>10656</v>
      </c>
      <c r="J4203" s="11" t="s">
        <v>11181</v>
      </c>
      <c r="K4203" s="11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14005</v>
      </c>
      <c r="D4204" s="7" t="s">
        <v>10001</v>
      </c>
      <c r="E4204" s="2" t="s">
        <v>143</v>
      </c>
      <c r="F4204" s="2" t="s">
        <v>4248</v>
      </c>
      <c r="G4204" s="10" t="s">
        <v>11290</v>
      </c>
      <c r="H4204">
        <v>20603790481</v>
      </c>
      <c r="I4204" s="11" t="s">
        <v>10686</v>
      </c>
      <c r="J4204" s="11" t="s">
        <v>11166</v>
      </c>
      <c r="K4204" s="11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14005</v>
      </c>
      <c r="D4205" s="7" t="s">
        <v>10001</v>
      </c>
      <c r="E4205" s="2" t="s">
        <v>143</v>
      </c>
      <c r="F4205" s="2" t="s">
        <v>4249</v>
      </c>
      <c r="G4205" s="10" t="s">
        <v>9997</v>
      </c>
      <c r="H4205">
        <v>1</v>
      </c>
      <c r="I4205" s="11" t="s">
        <v>9997</v>
      </c>
      <c r="J4205" s="11" t="s">
        <v>9997</v>
      </c>
      <c r="K4205" s="11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14005</v>
      </c>
      <c r="D4206" s="7" t="s">
        <v>10001</v>
      </c>
      <c r="E4206" s="2" t="s">
        <v>143</v>
      </c>
      <c r="F4206" s="2" t="s">
        <v>4250</v>
      </c>
      <c r="G4206" s="10" t="s">
        <v>11237</v>
      </c>
      <c r="H4206">
        <v>20606183136</v>
      </c>
      <c r="I4206" s="11" t="s">
        <v>10394</v>
      </c>
      <c r="J4206" s="11" t="s">
        <v>11140</v>
      </c>
      <c r="K4206" s="11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14005</v>
      </c>
      <c r="D4207" s="7" t="s">
        <v>10001</v>
      </c>
      <c r="E4207" s="2" t="s">
        <v>143</v>
      </c>
      <c r="F4207" s="2" t="s">
        <v>4251</v>
      </c>
      <c r="G4207" s="10" t="s">
        <v>11290</v>
      </c>
      <c r="H4207">
        <v>20480023235</v>
      </c>
      <c r="I4207" s="11" t="s">
        <v>10706</v>
      </c>
      <c r="J4207" s="11" t="s">
        <v>11216</v>
      </c>
      <c r="K4207" s="11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14005</v>
      </c>
      <c r="D4208" s="7" t="s">
        <v>10001</v>
      </c>
      <c r="E4208" s="2" t="s">
        <v>143</v>
      </c>
      <c r="F4208" s="2" t="s">
        <v>4252</v>
      </c>
      <c r="G4208" s="10" t="s">
        <v>11235</v>
      </c>
      <c r="H4208">
        <v>20602757391</v>
      </c>
      <c r="I4208" s="11" t="s">
        <v>10731</v>
      </c>
      <c r="J4208" s="11" t="s">
        <v>11178</v>
      </c>
      <c r="K4208" s="11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14005</v>
      </c>
      <c r="D4209" s="7" t="s">
        <v>10001</v>
      </c>
      <c r="E4209" s="2" t="s">
        <v>143</v>
      </c>
      <c r="F4209" s="2" t="s">
        <v>4253</v>
      </c>
      <c r="G4209" s="10" t="s">
        <v>11290</v>
      </c>
      <c r="H4209">
        <v>20482756647</v>
      </c>
      <c r="I4209" s="11" t="s">
        <v>10729</v>
      </c>
      <c r="J4209" s="11" t="s">
        <v>11181</v>
      </c>
      <c r="K4209" s="11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14005</v>
      </c>
      <c r="D4210" s="7" t="s">
        <v>10001</v>
      </c>
      <c r="E4210" s="2" t="s">
        <v>143</v>
      </c>
      <c r="F4210" s="2" t="s">
        <v>4254</v>
      </c>
      <c r="G4210" s="10" t="s">
        <v>11290</v>
      </c>
      <c r="H4210">
        <v>20601593140</v>
      </c>
      <c r="I4210" s="11" t="s">
        <v>10715</v>
      </c>
      <c r="J4210" s="11" t="s">
        <v>11181</v>
      </c>
      <c r="K4210" s="11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14005</v>
      </c>
      <c r="D4211" s="7" t="s">
        <v>10001</v>
      </c>
      <c r="E4211" s="2" t="s">
        <v>143</v>
      </c>
      <c r="F4211" s="2" t="s">
        <v>4255</v>
      </c>
      <c r="G4211" s="10" t="s">
        <v>11237</v>
      </c>
      <c r="H4211">
        <v>10238869523</v>
      </c>
      <c r="I4211" s="11" t="s">
        <v>10656</v>
      </c>
      <c r="J4211" s="11" t="s">
        <v>11181</v>
      </c>
      <c r="K4211" s="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14005</v>
      </c>
      <c r="D4212" s="7" t="s">
        <v>10001</v>
      </c>
      <c r="E4212" s="2" t="s">
        <v>143</v>
      </c>
      <c r="F4212" s="2" t="s">
        <v>4256</v>
      </c>
      <c r="G4212" s="10" t="s">
        <v>10191</v>
      </c>
      <c r="H4212">
        <v>20539671830</v>
      </c>
      <c r="I4212" s="11" t="s">
        <v>10821</v>
      </c>
      <c r="J4212" s="11" t="s">
        <v>11147</v>
      </c>
      <c r="K4212" s="11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14005</v>
      </c>
      <c r="D4213" s="7" t="s">
        <v>10001</v>
      </c>
      <c r="E4213" s="2" t="s">
        <v>143</v>
      </c>
      <c r="F4213" s="2" t="s">
        <v>4257</v>
      </c>
      <c r="G4213" s="10" t="s">
        <v>10191</v>
      </c>
      <c r="H4213">
        <v>20539539214</v>
      </c>
      <c r="I4213" s="11" t="s">
        <v>10138</v>
      </c>
      <c r="J4213" s="11" t="s">
        <v>11212</v>
      </c>
      <c r="K4213" s="11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14005</v>
      </c>
      <c r="D4214" s="7" t="s">
        <v>10001</v>
      </c>
      <c r="E4214" s="2" t="s">
        <v>143</v>
      </c>
      <c r="F4214" s="2" t="s">
        <v>4258</v>
      </c>
      <c r="G4214" s="10" t="s">
        <v>10191</v>
      </c>
      <c r="H4214">
        <v>20605458212</v>
      </c>
      <c r="I4214" s="11" t="s">
        <v>10196</v>
      </c>
      <c r="J4214" s="11" t="s">
        <v>11212</v>
      </c>
      <c r="K4214" s="11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14005</v>
      </c>
      <c r="D4215" s="7" t="s">
        <v>10001</v>
      </c>
      <c r="E4215" s="2" t="s">
        <v>143</v>
      </c>
      <c r="F4215" s="2" t="s">
        <v>4259</v>
      </c>
      <c r="G4215" s="10" t="s">
        <v>11236</v>
      </c>
      <c r="H4215">
        <v>20434822468</v>
      </c>
      <c r="I4215" s="11" t="s">
        <v>10760</v>
      </c>
      <c r="J4215" s="11" t="s">
        <v>11147</v>
      </c>
      <c r="K4215" s="11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14005</v>
      </c>
      <c r="D4216" s="7" t="s">
        <v>10001</v>
      </c>
      <c r="E4216" s="2" t="s">
        <v>143</v>
      </c>
      <c r="F4216" s="2" t="s">
        <v>4260</v>
      </c>
      <c r="G4216" s="10" t="s">
        <v>10191</v>
      </c>
      <c r="H4216">
        <v>20605458212</v>
      </c>
      <c r="I4216" s="11" t="s">
        <v>10196</v>
      </c>
      <c r="J4216" s="11" t="s">
        <v>11212</v>
      </c>
      <c r="K4216" s="11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14005</v>
      </c>
      <c r="D4217" s="7" t="s">
        <v>10001</v>
      </c>
      <c r="E4217" s="2" t="s">
        <v>143</v>
      </c>
      <c r="F4217" s="2" t="s">
        <v>4261</v>
      </c>
      <c r="G4217" s="10" t="s">
        <v>11290</v>
      </c>
      <c r="H4217">
        <v>20610164936</v>
      </c>
      <c r="I4217" s="11" t="s">
        <v>10822</v>
      </c>
      <c r="J4217" s="11" t="s">
        <v>11166</v>
      </c>
      <c r="K4217" s="11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14005</v>
      </c>
      <c r="D4218" s="7" t="s">
        <v>10001</v>
      </c>
      <c r="E4218" s="2" t="s">
        <v>143</v>
      </c>
      <c r="F4218" s="2" t="s">
        <v>4262</v>
      </c>
      <c r="G4218" s="10" t="s">
        <v>9997</v>
      </c>
      <c r="H4218">
        <v>1</v>
      </c>
      <c r="I4218" s="11" t="s">
        <v>9997</v>
      </c>
      <c r="J4218" s="11" t="s">
        <v>9997</v>
      </c>
      <c r="K4218" s="11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14005</v>
      </c>
      <c r="D4219" s="7" t="s">
        <v>10001</v>
      </c>
      <c r="E4219" s="2" t="s">
        <v>143</v>
      </c>
      <c r="F4219" s="2" t="s">
        <v>4263</v>
      </c>
      <c r="G4219" s="10" t="s">
        <v>11235</v>
      </c>
      <c r="H4219">
        <v>20452305896</v>
      </c>
      <c r="I4219" s="11" t="s">
        <v>10713</v>
      </c>
      <c r="J4219" s="11" t="s">
        <v>11187</v>
      </c>
      <c r="K4219" s="11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14005</v>
      </c>
      <c r="D4220" s="7" t="s">
        <v>10001</v>
      </c>
      <c r="E4220" s="2" t="s">
        <v>143</v>
      </c>
      <c r="F4220" s="2" t="s">
        <v>4264</v>
      </c>
      <c r="G4220" s="10" t="s">
        <v>11237</v>
      </c>
      <c r="H4220">
        <v>20481312125</v>
      </c>
      <c r="I4220" s="11" t="s">
        <v>10661</v>
      </c>
      <c r="J4220" s="11" t="s">
        <v>11181</v>
      </c>
      <c r="K4220" s="11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14005</v>
      </c>
      <c r="D4221" s="7" t="s">
        <v>10001</v>
      </c>
      <c r="E4221" s="2" t="s">
        <v>143</v>
      </c>
      <c r="F4221" s="2" t="s">
        <v>4265</v>
      </c>
      <c r="G4221" s="10" t="s">
        <v>11236</v>
      </c>
      <c r="H4221">
        <v>20603085290</v>
      </c>
      <c r="I4221" s="11" t="s">
        <v>10687</v>
      </c>
      <c r="J4221" s="11" t="s">
        <v>11264</v>
      </c>
      <c r="K4221" s="1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14005</v>
      </c>
      <c r="D4222" s="7" t="s">
        <v>10001</v>
      </c>
      <c r="E4222" s="2" t="s">
        <v>143</v>
      </c>
      <c r="F4222" s="2" t="s">
        <v>4266</v>
      </c>
      <c r="G4222" s="10" t="s">
        <v>9997</v>
      </c>
      <c r="H4222">
        <v>1</v>
      </c>
      <c r="I4222" s="11" t="s">
        <v>9997</v>
      </c>
      <c r="J4222" s="11" t="s">
        <v>9997</v>
      </c>
      <c r="K4222" s="11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14005</v>
      </c>
      <c r="D4223" s="7" t="s">
        <v>10001</v>
      </c>
      <c r="E4223" s="2" t="s">
        <v>143</v>
      </c>
      <c r="F4223" s="2" t="s">
        <v>4267</v>
      </c>
      <c r="G4223" s="10" t="s">
        <v>11235</v>
      </c>
      <c r="H4223">
        <v>20605570021</v>
      </c>
      <c r="I4223" s="11" t="s">
        <v>10823</v>
      </c>
      <c r="J4223" s="11" t="s">
        <v>11209</v>
      </c>
      <c r="K4223" s="11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14005</v>
      </c>
      <c r="D4224" s="7" t="s">
        <v>10001</v>
      </c>
      <c r="E4224" s="2" t="s">
        <v>143</v>
      </c>
      <c r="F4224" s="2" t="s">
        <v>4268</v>
      </c>
      <c r="G4224" s="10" t="s">
        <v>11290</v>
      </c>
      <c r="H4224">
        <v>20480172150</v>
      </c>
      <c r="I4224" s="11" t="s">
        <v>10721</v>
      </c>
      <c r="J4224" s="11" t="s">
        <v>11154</v>
      </c>
      <c r="K4224" s="11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14005</v>
      </c>
      <c r="D4225" s="7" t="s">
        <v>10001</v>
      </c>
      <c r="E4225" s="2" t="s">
        <v>143</v>
      </c>
      <c r="F4225" s="2" t="s">
        <v>4269</v>
      </c>
      <c r="G4225" s="10" t="s">
        <v>11236</v>
      </c>
      <c r="H4225">
        <v>20603085290</v>
      </c>
      <c r="I4225" s="11" t="s">
        <v>10687</v>
      </c>
      <c r="J4225" s="11" t="s">
        <v>11264</v>
      </c>
      <c r="K4225" s="11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14005</v>
      </c>
      <c r="D4226" s="7" t="s">
        <v>10001</v>
      </c>
      <c r="E4226" s="2" t="s">
        <v>143</v>
      </c>
      <c r="F4226" s="2" t="s">
        <v>4270</v>
      </c>
      <c r="G4226" s="10" t="s">
        <v>11237</v>
      </c>
      <c r="H4226">
        <v>20601787700</v>
      </c>
      <c r="I4226" s="11" t="s">
        <v>10650</v>
      </c>
      <c r="J4226" s="11" t="s">
        <v>11159</v>
      </c>
      <c r="K4226" s="11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14005</v>
      </c>
      <c r="D4227" s="7" t="s">
        <v>10001</v>
      </c>
      <c r="E4227" s="2" t="s">
        <v>143</v>
      </c>
      <c r="F4227" s="2" t="s">
        <v>4271</v>
      </c>
      <c r="G4227" s="10" t="s">
        <v>10191</v>
      </c>
      <c r="H4227">
        <v>20602335063</v>
      </c>
      <c r="I4227" s="11" t="s">
        <v>10168</v>
      </c>
      <c r="J4227" s="11" t="s">
        <v>11212</v>
      </c>
      <c r="K4227" s="11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14005</v>
      </c>
      <c r="D4228" s="7" t="s">
        <v>10001</v>
      </c>
      <c r="E4228" s="2" t="s">
        <v>143</v>
      </c>
      <c r="F4228" s="2" t="s">
        <v>4272</v>
      </c>
      <c r="G4228" s="10" t="s">
        <v>11290</v>
      </c>
      <c r="H4228">
        <v>20172321004</v>
      </c>
      <c r="I4228" s="11" t="s">
        <v>10673</v>
      </c>
      <c r="J4228" s="11" t="s">
        <v>11169</v>
      </c>
      <c r="K4228" s="11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14005</v>
      </c>
      <c r="D4229" s="7" t="s">
        <v>10001</v>
      </c>
      <c r="E4229" s="2" t="s">
        <v>143</v>
      </c>
      <c r="F4229" s="2" t="s">
        <v>4273</v>
      </c>
      <c r="G4229" s="10" t="s">
        <v>11290</v>
      </c>
      <c r="H4229">
        <v>20601593140</v>
      </c>
      <c r="I4229" s="11" t="s">
        <v>10715</v>
      </c>
      <c r="J4229" s="11" t="s">
        <v>11181</v>
      </c>
      <c r="K4229" s="11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14005</v>
      </c>
      <c r="D4230" s="7" t="s">
        <v>10001</v>
      </c>
      <c r="E4230" s="2" t="s">
        <v>143</v>
      </c>
      <c r="F4230" s="2" t="s">
        <v>4274</v>
      </c>
      <c r="G4230" s="10" t="s">
        <v>11237</v>
      </c>
      <c r="H4230">
        <v>10238869523</v>
      </c>
      <c r="I4230" s="11" t="s">
        <v>10656</v>
      </c>
      <c r="J4230" s="11" t="s">
        <v>11181</v>
      </c>
      <c r="K4230" s="11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14005</v>
      </c>
      <c r="D4231" s="7" t="s">
        <v>10001</v>
      </c>
      <c r="E4231" s="2" t="s">
        <v>143</v>
      </c>
      <c r="F4231" s="2" t="s">
        <v>4275</v>
      </c>
      <c r="G4231" s="10" t="s">
        <v>10191</v>
      </c>
      <c r="H4231">
        <v>20601769566</v>
      </c>
      <c r="I4231" s="11" t="s">
        <v>10315</v>
      </c>
      <c r="J4231" s="11" t="s">
        <v>11153</v>
      </c>
      <c r="K4231" s="1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14005</v>
      </c>
      <c r="D4232" s="7" t="s">
        <v>10001</v>
      </c>
      <c r="E4232" s="2" t="s">
        <v>143</v>
      </c>
      <c r="F4232" s="2" t="s">
        <v>4276</v>
      </c>
      <c r="G4232" s="10" t="s">
        <v>11237</v>
      </c>
      <c r="H4232">
        <v>20604916772</v>
      </c>
      <c r="I4232" s="11" t="s">
        <v>10674</v>
      </c>
      <c r="J4232" s="11" t="s">
        <v>11181</v>
      </c>
      <c r="K4232" s="11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14005</v>
      </c>
      <c r="D4233" s="7" t="s">
        <v>10001</v>
      </c>
      <c r="E4233" s="2" t="s">
        <v>143</v>
      </c>
      <c r="F4233" s="2" t="s">
        <v>4277</v>
      </c>
      <c r="G4233" s="10" t="s">
        <v>11237</v>
      </c>
      <c r="H4233">
        <v>20604916772</v>
      </c>
      <c r="I4233" s="11" t="s">
        <v>10674</v>
      </c>
      <c r="J4233" s="11" t="s">
        <v>11181</v>
      </c>
      <c r="K4233" s="11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14005</v>
      </c>
      <c r="D4234" s="7" t="s">
        <v>10001</v>
      </c>
      <c r="E4234" s="2" t="s">
        <v>143</v>
      </c>
      <c r="F4234" s="2" t="s">
        <v>4278</v>
      </c>
      <c r="G4234" s="10" t="s">
        <v>11237</v>
      </c>
      <c r="H4234">
        <v>20606183136</v>
      </c>
      <c r="I4234" s="11" t="s">
        <v>10394</v>
      </c>
      <c r="J4234" s="11" t="s">
        <v>11140</v>
      </c>
      <c r="K4234" s="11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14005</v>
      </c>
      <c r="D4235" s="7" t="s">
        <v>10001</v>
      </c>
      <c r="E4235" s="2" t="s">
        <v>143</v>
      </c>
      <c r="F4235" s="2" t="s">
        <v>4279</v>
      </c>
      <c r="G4235" s="10" t="s">
        <v>9997</v>
      </c>
      <c r="H4235">
        <v>1</v>
      </c>
      <c r="I4235" s="11" t="s">
        <v>9997</v>
      </c>
      <c r="J4235" s="11" t="s">
        <v>9997</v>
      </c>
      <c r="K4235" s="11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14005</v>
      </c>
      <c r="D4236" s="7" t="s">
        <v>10001</v>
      </c>
      <c r="E4236" s="2" t="s">
        <v>143</v>
      </c>
      <c r="F4236" s="2" t="s">
        <v>4280</v>
      </c>
      <c r="G4236" s="10" t="s">
        <v>9997</v>
      </c>
      <c r="H4236">
        <v>1</v>
      </c>
      <c r="I4236" s="11" t="s">
        <v>9997</v>
      </c>
      <c r="J4236" s="11" t="s">
        <v>9997</v>
      </c>
      <c r="K4236" s="11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14005</v>
      </c>
      <c r="D4237" s="7" t="s">
        <v>10001</v>
      </c>
      <c r="E4237" s="2" t="s">
        <v>143</v>
      </c>
      <c r="F4237" s="2" t="s">
        <v>4281</v>
      </c>
      <c r="G4237" s="10" t="s">
        <v>11290</v>
      </c>
      <c r="H4237">
        <v>20610364749</v>
      </c>
      <c r="I4237" s="11" t="s">
        <v>10726</v>
      </c>
      <c r="J4237" s="11" t="s">
        <v>11181</v>
      </c>
      <c r="K4237" s="11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14005</v>
      </c>
      <c r="D4238" s="7" t="s">
        <v>10001</v>
      </c>
      <c r="E4238" s="2" t="s">
        <v>143</v>
      </c>
      <c r="F4238" s="2" t="s">
        <v>4282</v>
      </c>
      <c r="G4238" s="10" t="s">
        <v>11290</v>
      </c>
      <c r="H4238">
        <v>20610364749</v>
      </c>
      <c r="I4238" s="11" t="s">
        <v>10726</v>
      </c>
      <c r="J4238" s="11" t="s">
        <v>11181</v>
      </c>
      <c r="K4238" s="11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14005</v>
      </c>
      <c r="D4239" s="7" t="s">
        <v>10001</v>
      </c>
      <c r="E4239" s="2" t="s">
        <v>143</v>
      </c>
      <c r="F4239" s="2" t="s">
        <v>4283</v>
      </c>
      <c r="G4239" s="10" t="s">
        <v>11290</v>
      </c>
      <c r="H4239">
        <v>20481842515</v>
      </c>
      <c r="I4239" s="11" t="s">
        <v>10677</v>
      </c>
      <c r="J4239" s="11" t="s">
        <v>11197</v>
      </c>
      <c r="K4239" s="11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14005</v>
      </c>
      <c r="D4240" s="7" t="s">
        <v>10001</v>
      </c>
      <c r="E4240" s="2" t="s">
        <v>143</v>
      </c>
      <c r="F4240" s="2" t="s">
        <v>4284</v>
      </c>
      <c r="G4240" s="10" t="s">
        <v>11290</v>
      </c>
      <c r="H4240">
        <v>20481842515</v>
      </c>
      <c r="I4240" s="11" t="s">
        <v>10677</v>
      </c>
      <c r="J4240" s="11" t="s">
        <v>11197</v>
      </c>
      <c r="K4240" s="11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14005</v>
      </c>
      <c r="D4241" s="7" t="s">
        <v>10001</v>
      </c>
      <c r="E4241" s="2" t="s">
        <v>143</v>
      </c>
      <c r="F4241" s="2" t="s">
        <v>4285</v>
      </c>
      <c r="G4241" s="10" t="s">
        <v>11290</v>
      </c>
      <c r="H4241">
        <v>10421912055</v>
      </c>
      <c r="I4241" s="11" t="s">
        <v>10696</v>
      </c>
      <c r="J4241" s="11" t="s">
        <v>11204</v>
      </c>
      <c r="K4241" s="1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14005</v>
      </c>
      <c r="D4242" s="7" t="s">
        <v>10001</v>
      </c>
      <c r="E4242" s="2" t="s">
        <v>143</v>
      </c>
      <c r="F4242" s="2" t="s">
        <v>4286</v>
      </c>
      <c r="G4242" s="10" t="s">
        <v>11290</v>
      </c>
      <c r="H4242">
        <v>10421912055</v>
      </c>
      <c r="I4242" s="11" t="s">
        <v>10696</v>
      </c>
      <c r="J4242" s="11" t="s">
        <v>11204</v>
      </c>
      <c r="K4242" s="11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14005</v>
      </c>
      <c r="D4243" s="7" t="s">
        <v>10001</v>
      </c>
      <c r="E4243" s="2" t="s">
        <v>143</v>
      </c>
      <c r="F4243" s="2" t="s">
        <v>4287</v>
      </c>
      <c r="G4243" s="10" t="s">
        <v>11237</v>
      </c>
      <c r="H4243">
        <v>10238869523</v>
      </c>
      <c r="I4243" s="11" t="s">
        <v>10656</v>
      </c>
      <c r="J4243" s="11" t="s">
        <v>11181</v>
      </c>
      <c r="K4243" s="11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14005</v>
      </c>
      <c r="D4244" s="7" t="s">
        <v>10001</v>
      </c>
      <c r="E4244" s="2" t="s">
        <v>143</v>
      </c>
      <c r="F4244" s="2" t="s">
        <v>4288</v>
      </c>
      <c r="G4244" s="10" t="s">
        <v>11235</v>
      </c>
      <c r="H4244">
        <v>20534314702</v>
      </c>
      <c r="I4244" s="11" t="s">
        <v>10717</v>
      </c>
      <c r="J4244" s="11" t="s">
        <v>11175</v>
      </c>
      <c r="K4244" s="11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14005</v>
      </c>
      <c r="D4245" s="7" t="s">
        <v>10001</v>
      </c>
      <c r="E4245" s="2" t="s">
        <v>143</v>
      </c>
      <c r="F4245" s="2" t="s">
        <v>4289</v>
      </c>
      <c r="G4245" s="10" t="s">
        <v>11237</v>
      </c>
      <c r="H4245">
        <v>20601787700</v>
      </c>
      <c r="I4245" s="11" t="s">
        <v>10650</v>
      </c>
      <c r="J4245" s="11" t="s">
        <v>11159</v>
      </c>
      <c r="K4245" s="11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14005</v>
      </c>
      <c r="D4246" s="7" t="s">
        <v>10001</v>
      </c>
      <c r="E4246" s="2" t="s">
        <v>143</v>
      </c>
      <c r="F4246" s="2" t="s">
        <v>4290</v>
      </c>
      <c r="G4246" s="10" t="s">
        <v>9997</v>
      </c>
      <c r="H4246">
        <v>1</v>
      </c>
      <c r="I4246" s="11" t="s">
        <v>9997</v>
      </c>
      <c r="J4246" s="11" t="s">
        <v>9997</v>
      </c>
      <c r="K4246" s="11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14005</v>
      </c>
      <c r="D4247" s="7" t="s">
        <v>10001</v>
      </c>
      <c r="E4247" s="2" t="s">
        <v>143</v>
      </c>
      <c r="F4247" s="2" t="s">
        <v>4291</v>
      </c>
      <c r="G4247" s="10" t="s">
        <v>11290</v>
      </c>
      <c r="H4247">
        <v>20481842515</v>
      </c>
      <c r="I4247" s="11" t="s">
        <v>10677</v>
      </c>
      <c r="J4247" s="11" t="s">
        <v>11197</v>
      </c>
      <c r="K4247" s="11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14005</v>
      </c>
      <c r="D4248" s="7" t="s">
        <v>10001</v>
      </c>
      <c r="E4248" s="2" t="s">
        <v>143</v>
      </c>
      <c r="F4248" s="2" t="s">
        <v>4292</v>
      </c>
      <c r="G4248" s="10" t="s">
        <v>11237</v>
      </c>
      <c r="H4248">
        <v>10238869523</v>
      </c>
      <c r="I4248" s="11" t="s">
        <v>10656</v>
      </c>
      <c r="J4248" s="11" t="s">
        <v>11181</v>
      </c>
      <c r="K4248" s="11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14005</v>
      </c>
      <c r="D4249" s="7" t="s">
        <v>10001</v>
      </c>
      <c r="E4249" s="2" t="s">
        <v>143</v>
      </c>
      <c r="F4249" s="2" t="s">
        <v>4293</v>
      </c>
      <c r="G4249" s="10" t="s">
        <v>10191</v>
      </c>
      <c r="H4249">
        <v>20532699232</v>
      </c>
      <c r="I4249" s="11" t="s">
        <v>10116</v>
      </c>
      <c r="J4249" s="11" t="s">
        <v>11149</v>
      </c>
      <c r="K4249" s="11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14005</v>
      </c>
      <c r="D4250" s="7" t="s">
        <v>10001</v>
      </c>
      <c r="E4250" s="2" t="s">
        <v>143</v>
      </c>
      <c r="F4250" s="2" t="s">
        <v>4294</v>
      </c>
      <c r="G4250" s="10" t="s">
        <v>10191</v>
      </c>
      <c r="H4250">
        <v>20604178046</v>
      </c>
      <c r="I4250" s="11" t="s">
        <v>10292</v>
      </c>
      <c r="J4250" s="11" t="s">
        <v>11147</v>
      </c>
      <c r="K4250" s="11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14005</v>
      </c>
      <c r="D4251" s="7" t="s">
        <v>10001</v>
      </c>
      <c r="E4251" s="2" t="s">
        <v>143</v>
      </c>
      <c r="F4251" s="2" t="s">
        <v>4295</v>
      </c>
      <c r="G4251" s="10" t="s">
        <v>11235</v>
      </c>
      <c r="H4251">
        <v>20487221059</v>
      </c>
      <c r="I4251" s="11" t="s">
        <v>10774</v>
      </c>
      <c r="J4251" s="11" t="s">
        <v>11219</v>
      </c>
      <c r="K4251" s="1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14005</v>
      </c>
      <c r="D4252" s="7" t="s">
        <v>10001</v>
      </c>
      <c r="E4252" s="2" t="s">
        <v>143</v>
      </c>
      <c r="F4252" s="2" t="s">
        <v>4296</v>
      </c>
      <c r="G4252" s="10" t="s">
        <v>11235</v>
      </c>
      <c r="H4252">
        <v>20603358571</v>
      </c>
      <c r="I4252" s="11" t="s">
        <v>10746</v>
      </c>
      <c r="J4252" s="11" t="s">
        <v>11209</v>
      </c>
      <c r="K4252" s="11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14005</v>
      </c>
      <c r="D4253" s="7" t="s">
        <v>10001</v>
      </c>
      <c r="E4253" s="2" t="s">
        <v>143</v>
      </c>
      <c r="F4253" s="2" t="s">
        <v>4297</v>
      </c>
      <c r="G4253" s="10" t="s">
        <v>11237</v>
      </c>
      <c r="H4253">
        <v>20606183136</v>
      </c>
      <c r="I4253" s="11" t="s">
        <v>10394</v>
      </c>
      <c r="J4253" s="11" t="s">
        <v>11140</v>
      </c>
      <c r="K4253" s="11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14005</v>
      </c>
      <c r="D4254" s="7" t="s">
        <v>10001</v>
      </c>
      <c r="E4254" s="2" t="s">
        <v>143</v>
      </c>
      <c r="F4254" s="2" t="s">
        <v>4298</v>
      </c>
      <c r="G4254" s="10" t="s">
        <v>11236</v>
      </c>
      <c r="H4254">
        <v>20527319766</v>
      </c>
      <c r="I4254" s="11" t="s">
        <v>10667</v>
      </c>
      <c r="J4254" s="11" t="s">
        <v>11207</v>
      </c>
      <c r="K4254" s="11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14005</v>
      </c>
      <c r="D4255" s="7" t="s">
        <v>10001</v>
      </c>
      <c r="E4255" s="2" t="s">
        <v>143</v>
      </c>
      <c r="F4255" s="2" t="s">
        <v>4299</v>
      </c>
      <c r="G4255" s="10" t="s">
        <v>11290</v>
      </c>
      <c r="H4255">
        <v>20610672443</v>
      </c>
      <c r="I4255" s="11" t="s">
        <v>10824</v>
      </c>
      <c r="J4255" s="11" t="s">
        <v>11216</v>
      </c>
      <c r="K4255" s="11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14005</v>
      </c>
      <c r="D4256" s="7" t="s">
        <v>10001</v>
      </c>
      <c r="E4256" s="2" t="s">
        <v>143</v>
      </c>
      <c r="F4256" s="2" t="s">
        <v>4300</v>
      </c>
      <c r="G4256" s="10" t="s">
        <v>11290</v>
      </c>
      <c r="H4256">
        <v>20487800750</v>
      </c>
      <c r="I4256" s="11" t="s">
        <v>10669</v>
      </c>
      <c r="J4256" s="11" t="s">
        <v>11166</v>
      </c>
      <c r="K4256" s="11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14005</v>
      </c>
      <c r="D4257" s="7" t="s">
        <v>10001</v>
      </c>
      <c r="E4257" s="2" t="s">
        <v>143</v>
      </c>
      <c r="F4257" s="2" t="s">
        <v>4301</v>
      </c>
      <c r="G4257" s="10" t="s">
        <v>11290</v>
      </c>
      <c r="H4257">
        <v>20608160478</v>
      </c>
      <c r="I4257" s="11" t="s">
        <v>10672</v>
      </c>
      <c r="J4257" s="11" t="s">
        <v>11166</v>
      </c>
      <c r="K4257" s="11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14005</v>
      </c>
      <c r="D4258" s="7" t="s">
        <v>10001</v>
      </c>
      <c r="E4258" s="2" t="s">
        <v>143</v>
      </c>
      <c r="F4258" s="2" t="s">
        <v>4302</v>
      </c>
      <c r="G4258" s="10" t="s">
        <v>11235</v>
      </c>
      <c r="H4258">
        <v>20606112361</v>
      </c>
      <c r="I4258" s="11" t="s">
        <v>10825</v>
      </c>
      <c r="J4258" s="11" t="s">
        <v>12534</v>
      </c>
      <c r="K4258" s="11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14005</v>
      </c>
      <c r="D4259" s="7" t="s">
        <v>10001</v>
      </c>
      <c r="E4259" s="2" t="s">
        <v>143</v>
      </c>
      <c r="F4259" s="2" t="s">
        <v>4303</v>
      </c>
      <c r="G4259" s="10" t="s">
        <v>11290</v>
      </c>
      <c r="H4259">
        <v>20609019019</v>
      </c>
      <c r="I4259" s="11" t="s">
        <v>10676</v>
      </c>
      <c r="J4259" s="11" t="s">
        <v>11181</v>
      </c>
      <c r="K4259" s="11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14005</v>
      </c>
      <c r="D4260" s="7" t="s">
        <v>10001</v>
      </c>
      <c r="E4260" s="2" t="s">
        <v>143</v>
      </c>
      <c r="F4260" s="2" t="s">
        <v>4304</v>
      </c>
      <c r="G4260" s="10" t="s">
        <v>11290</v>
      </c>
      <c r="H4260">
        <v>20606445891</v>
      </c>
      <c r="I4260" s="11" t="s">
        <v>10644</v>
      </c>
      <c r="J4260" s="11" t="s">
        <v>11166</v>
      </c>
      <c r="K4260" s="11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14005</v>
      </c>
      <c r="D4261" s="7" t="s">
        <v>10001</v>
      </c>
      <c r="E4261" s="2" t="s">
        <v>143</v>
      </c>
      <c r="F4261" s="2" t="s">
        <v>4305</v>
      </c>
      <c r="G4261" s="10" t="s">
        <v>11290</v>
      </c>
      <c r="H4261">
        <v>20602853803</v>
      </c>
      <c r="I4261" s="11" t="s">
        <v>10722</v>
      </c>
      <c r="J4261" s="11" t="s">
        <v>11166</v>
      </c>
      <c r="K4261" s="1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14005</v>
      </c>
      <c r="D4262" s="7" t="s">
        <v>10001</v>
      </c>
      <c r="E4262" s="2" t="s">
        <v>143</v>
      </c>
      <c r="F4262" s="2" t="s">
        <v>4306</v>
      </c>
      <c r="G4262" s="10" t="s">
        <v>10191</v>
      </c>
      <c r="H4262">
        <v>20213747925</v>
      </c>
      <c r="I4262" s="11" t="s">
        <v>10250</v>
      </c>
      <c r="J4262" s="11" t="s">
        <v>11161</v>
      </c>
      <c r="K4262" s="11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14005</v>
      </c>
      <c r="D4263" s="7" t="s">
        <v>10001</v>
      </c>
      <c r="E4263" s="2" t="s">
        <v>143</v>
      </c>
      <c r="F4263" s="2" t="s">
        <v>4307</v>
      </c>
      <c r="G4263" s="10" t="s">
        <v>11290</v>
      </c>
      <c r="H4263">
        <v>10424929862</v>
      </c>
      <c r="I4263" s="11" t="s">
        <v>10826</v>
      </c>
      <c r="J4263" s="11" t="s">
        <v>11166</v>
      </c>
      <c r="K4263" s="11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14005</v>
      </c>
      <c r="D4264" s="7" t="s">
        <v>10001</v>
      </c>
      <c r="E4264" s="2" t="s">
        <v>143</v>
      </c>
      <c r="F4264" s="2" t="s">
        <v>4308</v>
      </c>
      <c r="G4264" s="10" t="s">
        <v>10191</v>
      </c>
      <c r="H4264">
        <v>20455113751</v>
      </c>
      <c r="I4264" s="11" t="s">
        <v>10164</v>
      </c>
      <c r="J4264" s="11" t="s">
        <v>11156</v>
      </c>
      <c r="K4264" s="11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14005</v>
      </c>
      <c r="D4265" s="7" t="s">
        <v>10001</v>
      </c>
      <c r="E4265" s="2" t="s">
        <v>143</v>
      </c>
      <c r="F4265" s="2" t="s">
        <v>4309</v>
      </c>
      <c r="G4265" s="10" t="s">
        <v>10003</v>
      </c>
      <c r="H4265">
        <v>20607405868</v>
      </c>
      <c r="I4265" s="11" t="s">
        <v>10657</v>
      </c>
      <c r="J4265" s="11" t="s">
        <v>11169</v>
      </c>
      <c r="K4265" s="11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14005</v>
      </c>
      <c r="D4266" s="7" t="s">
        <v>10001</v>
      </c>
      <c r="E4266" s="2" t="s">
        <v>143</v>
      </c>
      <c r="F4266" s="2" t="s">
        <v>4310</v>
      </c>
      <c r="G4266" s="10" t="s">
        <v>11235</v>
      </c>
      <c r="H4266">
        <v>20487221059</v>
      </c>
      <c r="I4266" s="11" t="s">
        <v>10774</v>
      </c>
      <c r="J4266" s="11" t="s">
        <v>11219</v>
      </c>
      <c r="K4266" s="11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14005</v>
      </c>
      <c r="D4267" s="7" t="s">
        <v>10001</v>
      </c>
      <c r="E4267" s="2" t="s">
        <v>143</v>
      </c>
      <c r="F4267" s="2" t="s">
        <v>4311</v>
      </c>
      <c r="G4267" s="10" t="s">
        <v>11237</v>
      </c>
      <c r="H4267">
        <v>20604916772</v>
      </c>
      <c r="I4267" s="11" t="s">
        <v>10674</v>
      </c>
      <c r="J4267" s="11" t="s">
        <v>11181</v>
      </c>
      <c r="K4267" s="11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14005</v>
      </c>
      <c r="D4268" s="7" t="s">
        <v>10001</v>
      </c>
      <c r="E4268" s="2" t="s">
        <v>143</v>
      </c>
      <c r="F4268" s="2" t="s">
        <v>4312</v>
      </c>
      <c r="G4268" s="10" t="s">
        <v>11290</v>
      </c>
      <c r="H4268">
        <v>20480172150</v>
      </c>
      <c r="I4268" s="11" t="s">
        <v>10721</v>
      </c>
      <c r="J4268" s="11" t="s">
        <v>11154</v>
      </c>
      <c r="K4268" s="11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14005</v>
      </c>
      <c r="D4269" s="7" t="s">
        <v>10001</v>
      </c>
      <c r="E4269" s="2" t="s">
        <v>143</v>
      </c>
      <c r="F4269" s="2" t="s">
        <v>4313</v>
      </c>
      <c r="G4269" s="10" t="s">
        <v>11290</v>
      </c>
      <c r="H4269">
        <v>20480172150</v>
      </c>
      <c r="I4269" s="11" t="s">
        <v>10721</v>
      </c>
      <c r="J4269" s="11" t="s">
        <v>11154</v>
      </c>
      <c r="K4269" s="11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14005</v>
      </c>
      <c r="D4270" s="7" t="s">
        <v>10001</v>
      </c>
      <c r="E4270" s="2" t="s">
        <v>143</v>
      </c>
      <c r="F4270" s="2" t="s">
        <v>4314</v>
      </c>
      <c r="G4270" s="10" t="s">
        <v>11290</v>
      </c>
      <c r="H4270">
        <v>20480172150</v>
      </c>
      <c r="I4270" s="11" t="s">
        <v>10721</v>
      </c>
      <c r="J4270" s="11" t="s">
        <v>11154</v>
      </c>
      <c r="K4270" s="11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14005</v>
      </c>
      <c r="D4271" s="7" t="s">
        <v>10001</v>
      </c>
      <c r="E4271" s="2" t="s">
        <v>143</v>
      </c>
      <c r="F4271" s="2" t="s">
        <v>4315</v>
      </c>
      <c r="G4271" s="10" t="s">
        <v>10191</v>
      </c>
      <c r="H4271">
        <v>20519753830</v>
      </c>
      <c r="I4271" s="11" t="s">
        <v>10300</v>
      </c>
      <c r="J4271" s="11" t="s">
        <v>11149</v>
      </c>
      <c r="K4271" s="1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14005</v>
      </c>
      <c r="D4272" s="7" t="s">
        <v>10001</v>
      </c>
      <c r="E4272" s="2" t="s">
        <v>143</v>
      </c>
      <c r="F4272" s="2" t="s">
        <v>4316</v>
      </c>
      <c r="G4272" s="10" t="s">
        <v>11290</v>
      </c>
      <c r="H4272">
        <v>20600177631</v>
      </c>
      <c r="I4272" s="11" t="s">
        <v>10701</v>
      </c>
      <c r="J4272" s="11" t="s">
        <v>11267</v>
      </c>
      <c r="K4272" s="11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14005</v>
      </c>
      <c r="D4273" s="7" t="s">
        <v>10001</v>
      </c>
      <c r="E4273" s="2" t="s">
        <v>143</v>
      </c>
      <c r="F4273" s="2" t="s">
        <v>4317</v>
      </c>
      <c r="G4273" s="10" t="s">
        <v>11290</v>
      </c>
      <c r="H4273">
        <v>20608449753</v>
      </c>
      <c r="I4273" s="11" t="s">
        <v>10660</v>
      </c>
      <c r="J4273" s="11" t="s">
        <v>11223</v>
      </c>
      <c r="K4273" s="11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14005</v>
      </c>
      <c r="D4274" s="7" t="s">
        <v>10001</v>
      </c>
      <c r="E4274" s="2" t="s">
        <v>143</v>
      </c>
      <c r="F4274" s="2" t="s">
        <v>4318</v>
      </c>
      <c r="G4274" s="10" t="s">
        <v>11237</v>
      </c>
      <c r="H4274">
        <v>20601787700</v>
      </c>
      <c r="I4274" s="11" t="s">
        <v>10650</v>
      </c>
      <c r="J4274" s="11" t="s">
        <v>11159</v>
      </c>
      <c r="K4274" s="11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14005</v>
      </c>
      <c r="D4275" s="7" t="s">
        <v>10001</v>
      </c>
      <c r="E4275" s="2" t="s">
        <v>143</v>
      </c>
      <c r="F4275" s="2" t="s">
        <v>4319</v>
      </c>
      <c r="G4275" s="10" t="s">
        <v>10191</v>
      </c>
      <c r="H4275">
        <v>20532699232</v>
      </c>
      <c r="I4275" s="11" t="s">
        <v>10116</v>
      </c>
      <c r="J4275" s="11" t="s">
        <v>11149</v>
      </c>
      <c r="K4275" s="11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14005</v>
      </c>
      <c r="D4276" s="7" t="s">
        <v>10001</v>
      </c>
      <c r="E4276" s="2" t="s">
        <v>143</v>
      </c>
      <c r="F4276" s="2" t="s">
        <v>4320</v>
      </c>
      <c r="G4276" s="10" t="s">
        <v>10191</v>
      </c>
      <c r="H4276">
        <v>20604939969</v>
      </c>
      <c r="I4276" s="11" t="s">
        <v>10327</v>
      </c>
      <c r="J4276" s="11" t="s">
        <v>11153</v>
      </c>
      <c r="K4276" s="11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14005</v>
      </c>
      <c r="D4277" s="7" t="s">
        <v>10001</v>
      </c>
      <c r="E4277" s="2" t="s">
        <v>143</v>
      </c>
      <c r="F4277" s="2" t="s">
        <v>4321</v>
      </c>
      <c r="G4277" s="10" t="s">
        <v>11237</v>
      </c>
      <c r="H4277">
        <v>10238869523</v>
      </c>
      <c r="I4277" s="11" t="s">
        <v>10656</v>
      </c>
      <c r="J4277" s="11" t="s">
        <v>11181</v>
      </c>
      <c r="K4277" s="11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14005</v>
      </c>
      <c r="D4278" s="7" t="s">
        <v>10001</v>
      </c>
      <c r="E4278" s="2" t="s">
        <v>143</v>
      </c>
      <c r="F4278" s="2" t="s">
        <v>4322</v>
      </c>
      <c r="G4278" s="10" t="s">
        <v>11235</v>
      </c>
      <c r="H4278">
        <v>20452669405</v>
      </c>
      <c r="I4278" s="11" t="s">
        <v>10683</v>
      </c>
      <c r="J4278" s="11" t="s">
        <v>11209</v>
      </c>
      <c r="K4278" s="11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14005</v>
      </c>
      <c r="D4279" s="7" t="s">
        <v>10001</v>
      </c>
      <c r="E4279" s="2" t="s">
        <v>143</v>
      </c>
      <c r="F4279" s="2" t="s">
        <v>4323</v>
      </c>
      <c r="G4279" s="10" t="s">
        <v>11235</v>
      </c>
      <c r="H4279">
        <v>20604875855</v>
      </c>
      <c r="I4279" s="11" t="s">
        <v>10725</v>
      </c>
      <c r="J4279" s="11" t="s">
        <v>11187</v>
      </c>
      <c r="K4279" s="11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14005</v>
      </c>
      <c r="D4280" s="7" t="s">
        <v>10001</v>
      </c>
      <c r="E4280" s="2" t="s">
        <v>143</v>
      </c>
      <c r="F4280" s="2" t="s">
        <v>4324</v>
      </c>
      <c r="G4280" s="10" t="s">
        <v>11290</v>
      </c>
      <c r="H4280">
        <v>20559587185</v>
      </c>
      <c r="I4280" s="11" t="s">
        <v>10692</v>
      </c>
      <c r="J4280" s="11" t="s">
        <v>11181</v>
      </c>
      <c r="K4280" s="11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14005</v>
      </c>
      <c r="D4281" s="7" t="s">
        <v>10001</v>
      </c>
      <c r="E4281" s="2" t="s">
        <v>143</v>
      </c>
      <c r="F4281" s="2" t="s">
        <v>4325</v>
      </c>
      <c r="G4281" s="10" t="s">
        <v>11237</v>
      </c>
      <c r="H4281">
        <v>20604916772</v>
      </c>
      <c r="I4281" s="11" t="s">
        <v>10674</v>
      </c>
      <c r="J4281" s="11" t="s">
        <v>11181</v>
      </c>
      <c r="K4281" s="1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14005</v>
      </c>
      <c r="D4282" s="7" t="s">
        <v>10001</v>
      </c>
      <c r="E4282" s="2" t="s">
        <v>143</v>
      </c>
      <c r="F4282" s="2" t="s">
        <v>4326</v>
      </c>
      <c r="G4282" s="10" t="s">
        <v>11237</v>
      </c>
      <c r="H4282">
        <v>20604916772</v>
      </c>
      <c r="I4282" s="11" t="s">
        <v>10674</v>
      </c>
      <c r="J4282" s="11" t="s">
        <v>11181</v>
      </c>
      <c r="K4282" s="11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10" t="s">
        <v>11236</v>
      </c>
      <c r="H4283">
        <v>20605774394</v>
      </c>
      <c r="I4283" s="11" t="s">
        <v>10748</v>
      </c>
      <c r="J4283" s="11" t="s">
        <v>11190</v>
      </c>
      <c r="K4283" s="11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10" t="s">
        <v>10191</v>
      </c>
      <c r="H4284">
        <v>20454067682</v>
      </c>
      <c r="I4284" s="11" t="s">
        <v>10082</v>
      </c>
      <c r="J4284" s="11" t="s">
        <v>11212</v>
      </c>
      <c r="K4284" s="11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10" t="s">
        <v>10191</v>
      </c>
      <c r="H4285">
        <v>20454067682</v>
      </c>
      <c r="I4285" s="11" t="s">
        <v>10082</v>
      </c>
      <c r="J4285" s="11" t="s">
        <v>11212</v>
      </c>
      <c r="K4285" s="11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10" t="s">
        <v>10191</v>
      </c>
      <c r="H4286">
        <v>20532342911</v>
      </c>
      <c r="I4286" s="11" t="s">
        <v>10363</v>
      </c>
      <c r="J4286" s="11" t="s">
        <v>11244</v>
      </c>
      <c r="K4286" s="11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10" t="s">
        <v>10191</v>
      </c>
      <c r="H4287">
        <v>20533276564</v>
      </c>
      <c r="I4287" s="11" t="s">
        <v>10827</v>
      </c>
      <c r="J4287" s="11" t="s">
        <v>11244</v>
      </c>
      <c r="K4287" s="11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10" t="s">
        <v>10191</v>
      </c>
      <c r="H4288">
        <v>20533276564</v>
      </c>
      <c r="I4288" s="11" t="s">
        <v>10827</v>
      </c>
      <c r="J4288" s="11" t="s">
        <v>11244</v>
      </c>
      <c r="K4288" s="11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10" t="s">
        <v>10191</v>
      </c>
      <c r="H4289">
        <v>20533276564</v>
      </c>
      <c r="I4289" s="11" t="s">
        <v>10827</v>
      </c>
      <c r="J4289" s="11" t="s">
        <v>11244</v>
      </c>
      <c r="K4289" s="11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10" t="s">
        <v>11237</v>
      </c>
      <c r="H4290">
        <v>20601787700</v>
      </c>
      <c r="I4290" s="11" t="s">
        <v>10650</v>
      </c>
      <c r="J4290" s="11" t="s">
        <v>11159</v>
      </c>
      <c r="K4290" s="11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10" t="s">
        <v>10191</v>
      </c>
      <c r="H4291">
        <v>20604656258</v>
      </c>
      <c r="I4291" s="11" t="s">
        <v>10804</v>
      </c>
      <c r="J4291" s="11" t="s">
        <v>11273</v>
      </c>
      <c r="K4291" s="1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10" t="s">
        <v>10191</v>
      </c>
      <c r="H4292">
        <v>20609021421</v>
      </c>
      <c r="I4292" s="11" t="s">
        <v>10243</v>
      </c>
      <c r="J4292" s="11" t="s">
        <v>11149</v>
      </c>
      <c r="K4292" s="11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10" t="s">
        <v>11290</v>
      </c>
      <c r="H4293">
        <v>10761683379</v>
      </c>
      <c r="I4293" s="11" t="s">
        <v>10724</v>
      </c>
      <c r="J4293" s="11" t="s">
        <v>11195</v>
      </c>
      <c r="K4293" s="11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10" t="s">
        <v>11236</v>
      </c>
      <c r="H4294">
        <v>20523211821</v>
      </c>
      <c r="I4294" s="11" t="s">
        <v>10709</v>
      </c>
      <c r="J4294" s="11" t="s">
        <v>11207</v>
      </c>
      <c r="K4294" s="11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10" t="s">
        <v>11290</v>
      </c>
      <c r="H4295">
        <v>20477445048</v>
      </c>
      <c r="I4295" s="11" t="s">
        <v>10769</v>
      </c>
      <c r="J4295" s="11" t="s">
        <v>11181</v>
      </c>
      <c r="K4295" s="11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10" t="s">
        <v>10191</v>
      </c>
      <c r="H4296">
        <v>10485425280</v>
      </c>
      <c r="I4296" s="11" t="s">
        <v>10307</v>
      </c>
      <c r="J4296" s="11" t="s">
        <v>11149</v>
      </c>
      <c r="K4296" s="11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10" t="s">
        <v>10191</v>
      </c>
      <c r="H4297">
        <v>10430082847</v>
      </c>
      <c r="I4297" s="11" t="s">
        <v>10217</v>
      </c>
      <c r="J4297" s="11" t="s">
        <v>11149</v>
      </c>
      <c r="K4297" s="11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10" t="s">
        <v>10191</v>
      </c>
      <c r="H4298">
        <v>10430082847</v>
      </c>
      <c r="I4298" s="11" t="s">
        <v>10217</v>
      </c>
      <c r="J4298" s="11" t="s">
        <v>11149</v>
      </c>
      <c r="K4298" s="11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10" t="s">
        <v>11237</v>
      </c>
      <c r="H4299">
        <v>20606183136</v>
      </c>
      <c r="I4299" s="11" t="s">
        <v>10394</v>
      </c>
      <c r="J4299" s="11" t="s">
        <v>11140</v>
      </c>
      <c r="K4299" s="11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10" t="s">
        <v>11236</v>
      </c>
      <c r="H4300">
        <v>20456034072</v>
      </c>
      <c r="I4300" s="11" t="s">
        <v>10828</v>
      </c>
      <c r="J4300" s="11" t="s">
        <v>11147</v>
      </c>
      <c r="K4300" s="11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10" t="s">
        <v>11236</v>
      </c>
      <c r="H4301">
        <v>20456034072</v>
      </c>
      <c r="I4301" s="11" t="s">
        <v>10828</v>
      </c>
      <c r="J4301" s="11" t="s">
        <v>11147</v>
      </c>
      <c r="K4301" s="1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10" t="s">
        <v>10191</v>
      </c>
      <c r="H4302">
        <v>10466254148</v>
      </c>
      <c r="I4302" s="11" t="s">
        <v>10262</v>
      </c>
      <c r="J4302" s="11" t="s">
        <v>11149</v>
      </c>
      <c r="K4302" s="11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10" t="s">
        <v>10191</v>
      </c>
      <c r="H4303">
        <v>20605418849</v>
      </c>
      <c r="I4303" s="11" t="s">
        <v>10829</v>
      </c>
      <c r="J4303" s="11" t="s">
        <v>11246</v>
      </c>
      <c r="K4303" s="11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10" t="s">
        <v>10191</v>
      </c>
      <c r="H4304">
        <v>20532399433</v>
      </c>
      <c r="I4304" s="11" t="s">
        <v>10313</v>
      </c>
      <c r="J4304" s="11" t="s">
        <v>11149</v>
      </c>
      <c r="K4304" s="11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10" t="s">
        <v>11235</v>
      </c>
      <c r="H4305">
        <v>20487221059</v>
      </c>
      <c r="I4305" s="11" t="s">
        <v>10774</v>
      </c>
      <c r="J4305" s="11" t="s">
        <v>11219</v>
      </c>
      <c r="K4305" s="11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10" t="s">
        <v>10191</v>
      </c>
      <c r="H4306">
        <v>10489984488</v>
      </c>
      <c r="I4306" s="11" t="s">
        <v>10355</v>
      </c>
      <c r="J4306" s="11" t="s">
        <v>11147</v>
      </c>
      <c r="K4306" s="11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10" t="s">
        <v>10191</v>
      </c>
      <c r="H4307">
        <v>10489984488</v>
      </c>
      <c r="I4307" s="11" t="s">
        <v>10355</v>
      </c>
      <c r="J4307" s="11" t="s">
        <v>11147</v>
      </c>
      <c r="K4307" s="11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10" t="s">
        <v>11237</v>
      </c>
      <c r="H4308">
        <v>20511014485</v>
      </c>
      <c r="I4308" s="11" t="s">
        <v>10818</v>
      </c>
      <c r="J4308" s="11" t="s">
        <v>11141</v>
      </c>
      <c r="K4308" s="11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10" t="s">
        <v>11237</v>
      </c>
      <c r="H4309">
        <v>20601787700</v>
      </c>
      <c r="I4309" s="11" t="s">
        <v>10650</v>
      </c>
      <c r="J4309" s="11" t="s">
        <v>11159</v>
      </c>
      <c r="K4309" s="11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10" t="s">
        <v>11290</v>
      </c>
      <c r="H4310">
        <v>20608449753</v>
      </c>
      <c r="I4310" s="11" t="s">
        <v>10660</v>
      </c>
      <c r="J4310" s="11" t="s">
        <v>11223</v>
      </c>
      <c r="K4310" s="11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10" t="s">
        <v>11236</v>
      </c>
      <c r="H4311">
        <v>20564408957</v>
      </c>
      <c r="I4311" s="11" t="s">
        <v>10752</v>
      </c>
      <c r="J4311" s="11" t="s">
        <v>11207</v>
      </c>
      <c r="K4311" s="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10" t="s">
        <v>11290</v>
      </c>
      <c r="H4312">
        <v>10274342159</v>
      </c>
      <c r="I4312" s="11" t="s">
        <v>10652</v>
      </c>
      <c r="J4312" s="11" t="s">
        <v>11223</v>
      </c>
      <c r="K4312" s="11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10" t="s">
        <v>11290</v>
      </c>
      <c r="H4313">
        <v>20603319223</v>
      </c>
      <c r="I4313" s="11" t="s">
        <v>10651</v>
      </c>
      <c r="J4313" s="11" t="s">
        <v>11223</v>
      </c>
      <c r="K4313" s="11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10" t="s">
        <v>11237</v>
      </c>
      <c r="H4314">
        <v>20604916772</v>
      </c>
      <c r="I4314" s="11" t="s">
        <v>10674</v>
      </c>
      <c r="J4314" s="11" t="s">
        <v>11181</v>
      </c>
      <c r="K4314" s="11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10" t="s">
        <v>11237</v>
      </c>
      <c r="H4315">
        <v>20604916772</v>
      </c>
      <c r="I4315" s="11" t="s">
        <v>10674</v>
      </c>
      <c r="J4315" s="11" t="s">
        <v>11181</v>
      </c>
      <c r="K4315" s="11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10" t="s">
        <v>11237</v>
      </c>
      <c r="H4316">
        <v>20604916772</v>
      </c>
      <c r="I4316" s="11" t="s">
        <v>10674</v>
      </c>
      <c r="J4316" s="11" t="s">
        <v>11181</v>
      </c>
      <c r="K4316" s="11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10" t="s">
        <v>11237</v>
      </c>
      <c r="H4317">
        <v>20606183136</v>
      </c>
      <c r="I4317" s="11" t="s">
        <v>10394</v>
      </c>
      <c r="J4317" s="11" t="s">
        <v>11140</v>
      </c>
      <c r="K4317" s="11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10" t="s">
        <v>10191</v>
      </c>
      <c r="H4318">
        <v>20539539214</v>
      </c>
      <c r="I4318" s="11" t="s">
        <v>10138</v>
      </c>
      <c r="J4318" s="11" t="s">
        <v>11212</v>
      </c>
      <c r="K4318" s="11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10" t="s">
        <v>11235</v>
      </c>
      <c r="H4319">
        <v>10458253469</v>
      </c>
      <c r="I4319" s="11" t="s">
        <v>10712</v>
      </c>
      <c r="J4319" s="11" t="s">
        <v>11178</v>
      </c>
      <c r="K4319" s="11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10" t="s">
        <v>11290</v>
      </c>
      <c r="H4320">
        <v>20605930752</v>
      </c>
      <c r="I4320" s="11" t="s">
        <v>10740</v>
      </c>
      <c r="J4320" s="11" t="s">
        <v>11166</v>
      </c>
      <c r="K4320" s="11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10" t="s">
        <v>11290</v>
      </c>
      <c r="H4321">
        <v>20481235899</v>
      </c>
      <c r="I4321" s="11" t="s">
        <v>10693</v>
      </c>
      <c r="J4321" s="11" t="s">
        <v>11181</v>
      </c>
      <c r="K4321" s="1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10" t="s">
        <v>9998</v>
      </c>
      <c r="H4322">
        <v>20257226558</v>
      </c>
      <c r="I4322" s="11" t="s">
        <v>10685</v>
      </c>
      <c r="J4322" s="11" t="s">
        <v>11173</v>
      </c>
      <c r="K4322" s="11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10" t="s">
        <v>11235</v>
      </c>
      <c r="H4323">
        <v>20610855408</v>
      </c>
      <c r="I4323" s="11" t="s">
        <v>10777</v>
      </c>
      <c r="J4323" s="11" t="s">
        <v>11202</v>
      </c>
      <c r="K4323" s="11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10" t="s">
        <v>10191</v>
      </c>
      <c r="H4324">
        <v>20519753830</v>
      </c>
      <c r="I4324" s="11" t="s">
        <v>10300</v>
      </c>
      <c r="J4324" s="11" t="s">
        <v>11149</v>
      </c>
      <c r="K4324" s="11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10" t="s">
        <v>11290</v>
      </c>
      <c r="H4325">
        <v>20608160478</v>
      </c>
      <c r="I4325" s="11" t="s">
        <v>10672</v>
      </c>
      <c r="J4325" s="11" t="s">
        <v>11166</v>
      </c>
      <c r="K4325" s="11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10" t="s">
        <v>11236</v>
      </c>
      <c r="H4326">
        <v>10012969096</v>
      </c>
      <c r="I4326" s="11" t="s">
        <v>10830</v>
      </c>
      <c r="J4326" s="11" t="s">
        <v>11176</v>
      </c>
      <c r="K4326" s="11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10" t="s">
        <v>11236</v>
      </c>
      <c r="H4327">
        <v>20610995692</v>
      </c>
      <c r="I4327" s="11" t="s">
        <v>10831</v>
      </c>
      <c r="J4327" s="11" t="s">
        <v>11176</v>
      </c>
      <c r="K4327" s="11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10" t="s">
        <v>9997</v>
      </c>
      <c r="H4328">
        <v>1</v>
      </c>
      <c r="I4328" s="11" t="s">
        <v>9997</v>
      </c>
      <c r="J4328" s="11" t="s">
        <v>9997</v>
      </c>
      <c r="K4328" s="11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10" t="s">
        <v>10191</v>
      </c>
      <c r="H4329">
        <v>10430764174</v>
      </c>
      <c r="I4329" s="11" t="s">
        <v>10328</v>
      </c>
      <c r="J4329" s="11" t="s">
        <v>11147</v>
      </c>
      <c r="K4329" s="11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10" t="s">
        <v>10191</v>
      </c>
      <c r="H4330">
        <v>20455247447</v>
      </c>
      <c r="I4330" s="11" t="s">
        <v>10193</v>
      </c>
      <c r="J4330" s="11" t="s">
        <v>11212</v>
      </c>
      <c r="K4330" s="11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10" t="s">
        <v>10191</v>
      </c>
      <c r="H4331">
        <v>20601467845</v>
      </c>
      <c r="I4331" s="11" t="s">
        <v>10299</v>
      </c>
      <c r="J4331" s="11" t="s">
        <v>11147</v>
      </c>
      <c r="K4331" s="1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10" t="s">
        <v>11236</v>
      </c>
      <c r="H4332">
        <v>20610995692</v>
      </c>
      <c r="I4332" s="11" t="s">
        <v>10831</v>
      </c>
      <c r="J4332" s="11" t="s">
        <v>11176</v>
      </c>
      <c r="K4332" s="11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10" t="s">
        <v>11237</v>
      </c>
      <c r="H4333">
        <v>20606183136</v>
      </c>
      <c r="I4333" s="11" t="s">
        <v>10394</v>
      </c>
      <c r="J4333" s="11" t="s">
        <v>11140</v>
      </c>
      <c r="K4333" s="11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10" t="s">
        <v>9997</v>
      </c>
      <c r="H4334">
        <v>1</v>
      </c>
      <c r="I4334" s="11" t="s">
        <v>9997</v>
      </c>
      <c r="J4334" s="11" t="s">
        <v>9997</v>
      </c>
      <c r="K4334" s="11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10" t="s">
        <v>10191</v>
      </c>
      <c r="H4335">
        <v>20558206609</v>
      </c>
      <c r="I4335" s="11" t="s">
        <v>10832</v>
      </c>
      <c r="J4335" s="11" t="s">
        <v>11212</v>
      </c>
      <c r="K4335" s="11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10" t="s">
        <v>11290</v>
      </c>
      <c r="H4336">
        <v>20559587185</v>
      </c>
      <c r="I4336" s="11" t="s">
        <v>10692</v>
      </c>
      <c r="J4336" s="11" t="s">
        <v>11181</v>
      </c>
      <c r="K4336" s="11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10" t="s">
        <v>9997</v>
      </c>
      <c r="H4337">
        <v>1</v>
      </c>
      <c r="I4337" s="11" t="s">
        <v>9997</v>
      </c>
      <c r="J4337" s="11" t="s">
        <v>9997</v>
      </c>
      <c r="K4337" s="11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10" t="s">
        <v>11237</v>
      </c>
      <c r="H4338">
        <v>20604916772</v>
      </c>
      <c r="I4338" s="11" t="s">
        <v>10674</v>
      </c>
      <c r="J4338" s="11" t="s">
        <v>11181</v>
      </c>
      <c r="K4338" s="11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10" t="s">
        <v>11237</v>
      </c>
      <c r="H4339">
        <v>20604916772</v>
      </c>
      <c r="I4339" s="11" t="s">
        <v>10674</v>
      </c>
      <c r="J4339" s="11" t="s">
        <v>11181</v>
      </c>
      <c r="K4339" s="11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10" t="s">
        <v>11237</v>
      </c>
      <c r="H4340">
        <v>20604916772</v>
      </c>
      <c r="I4340" s="11" t="s">
        <v>10674</v>
      </c>
      <c r="J4340" s="11" t="s">
        <v>11181</v>
      </c>
      <c r="K4340" s="11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10" t="s">
        <v>11237</v>
      </c>
      <c r="H4341">
        <v>10238869523</v>
      </c>
      <c r="I4341" s="11" t="s">
        <v>10656</v>
      </c>
      <c r="J4341" s="11" t="s">
        <v>11181</v>
      </c>
      <c r="K4341" s="1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10" t="s">
        <v>10191</v>
      </c>
      <c r="H4342">
        <v>10482117894</v>
      </c>
      <c r="I4342" s="11" t="s">
        <v>10766</v>
      </c>
      <c r="J4342" s="11" t="s">
        <v>11266</v>
      </c>
      <c r="K4342" s="11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10" t="s">
        <v>11236</v>
      </c>
      <c r="H4343">
        <v>10485371244</v>
      </c>
      <c r="I4343" s="11" t="s">
        <v>10718</v>
      </c>
      <c r="J4343" s="11" t="s">
        <v>11207</v>
      </c>
      <c r="K4343" s="11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10" t="s">
        <v>10191</v>
      </c>
      <c r="H4344">
        <v>20608430637</v>
      </c>
      <c r="I4344" s="11" t="s">
        <v>10817</v>
      </c>
      <c r="J4344" s="11" t="s">
        <v>11190</v>
      </c>
      <c r="K4344" s="11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10" t="s">
        <v>11290</v>
      </c>
      <c r="H4345">
        <v>10026120026</v>
      </c>
      <c r="I4345" s="11" t="s">
        <v>10697</v>
      </c>
      <c r="J4345" s="11" t="s">
        <v>11195</v>
      </c>
      <c r="K4345" s="11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10" t="s">
        <v>11290</v>
      </c>
      <c r="H4346">
        <v>20603018088</v>
      </c>
      <c r="I4346" s="11" t="s">
        <v>10833</v>
      </c>
      <c r="J4346" s="11" t="s">
        <v>11152</v>
      </c>
      <c r="K4346" s="11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10" t="s">
        <v>10191</v>
      </c>
      <c r="H4347">
        <v>10410543392</v>
      </c>
      <c r="I4347" s="11" t="s">
        <v>10356</v>
      </c>
      <c r="J4347" s="11" t="s">
        <v>11147</v>
      </c>
      <c r="K4347" s="11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10" t="s">
        <v>11290</v>
      </c>
      <c r="H4348">
        <v>10433028304</v>
      </c>
      <c r="I4348" s="11" t="s">
        <v>10334</v>
      </c>
      <c r="J4348" s="11" t="s">
        <v>11153</v>
      </c>
      <c r="K4348" s="11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10" t="s">
        <v>11290</v>
      </c>
      <c r="H4349">
        <v>20605930752</v>
      </c>
      <c r="I4349" s="11" t="s">
        <v>10740</v>
      </c>
      <c r="J4349" s="11" t="s">
        <v>11166</v>
      </c>
      <c r="K4349" s="11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10" t="s">
        <v>11235</v>
      </c>
      <c r="H4350">
        <v>20486833557</v>
      </c>
      <c r="I4350" s="11" t="s">
        <v>10704</v>
      </c>
      <c r="J4350" s="11" t="s">
        <v>11218</v>
      </c>
      <c r="K4350" s="11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10" t="s">
        <v>11236</v>
      </c>
      <c r="H4351">
        <v>10295423281</v>
      </c>
      <c r="I4351" s="11" t="s">
        <v>10735</v>
      </c>
      <c r="J4351" s="11" t="s">
        <v>11147</v>
      </c>
      <c r="K4351" s="1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10" t="s">
        <v>11290</v>
      </c>
      <c r="H4352">
        <v>10178596140</v>
      </c>
      <c r="I4352" s="11" t="s">
        <v>10776</v>
      </c>
      <c r="J4352" s="11" t="s">
        <v>11181</v>
      </c>
      <c r="K4352" s="11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10" t="s">
        <v>10191</v>
      </c>
      <c r="H4353">
        <v>20601467845</v>
      </c>
      <c r="I4353" s="11" t="s">
        <v>10299</v>
      </c>
      <c r="J4353" s="11" t="s">
        <v>11147</v>
      </c>
      <c r="K4353" s="11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10" t="s">
        <v>10191</v>
      </c>
      <c r="H4354">
        <v>20601467845</v>
      </c>
      <c r="I4354" s="11" t="s">
        <v>10299</v>
      </c>
      <c r="J4354" s="11" t="s">
        <v>11147</v>
      </c>
      <c r="K4354" s="11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10" t="s">
        <v>11237</v>
      </c>
      <c r="H4355">
        <v>20606183136</v>
      </c>
      <c r="I4355" s="11" t="s">
        <v>10394</v>
      </c>
      <c r="J4355" s="11" t="s">
        <v>11140</v>
      </c>
      <c r="K4355" s="11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10" t="s">
        <v>11237</v>
      </c>
      <c r="H4356">
        <v>20601787700</v>
      </c>
      <c r="I4356" s="11" t="s">
        <v>10650</v>
      </c>
      <c r="J4356" s="11" t="s">
        <v>11159</v>
      </c>
      <c r="K4356" s="11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10" t="s">
        <v>11237</v>
      </c>
      <c r="H4357">
        <v>10238869523</v>
      </c>
      <c r="I4357" s="11" t="s">
        <v>10656</v>
      </c>
      <c r="J4357" s="11" t="s">
        <v>11181</v>
      </c>
      <c r="K4357" s="11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10" t="s">
        <v>11236</v>
      </c>
      <c r="H4358">
        <v>20527319766</v>
      </c>
      <c r="I4358" s="11" t="s">
        <v>10667</v>
      </c>
      <c r="J4358" s="11" t="s">
        <v>11207</v>
      </c>
      <c r="K4358" s="11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10" t="s">
        <v>10191</v>
      </c>
      <c r="H4359">
        <v>20456004327</v>
      </c>
      <c r="I4359" s="11" t="s">
        <v>10368</v>
      </c>
      <c r="J4359" s="11" t="s">
        <v>11147</v>
      </c>
      <c r="K4359" s="11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10" t="s">
        <v>10191</v>
      </c>
      <c r="H4360">
        <v>20601589771</v>
      </c>
      <c r="I4360" s="11" t="s">
        <v>10112</v>
      </c>
      <c r="J4360" s="11" t="s">
        <v>11207</v>
      </c>
      <c r="K4360" s="11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10" t="s">
        <v>11235</v>
      </c>
      <c r="H4361">
        <v>10411485817</v>
      </c>
      <c r="I4361" s="11" t="s">
        <v>10678</v>
      </c>
      <c r="J4361" s="11" t="s">
        <v>11263</v>
      </c>
      <c r="K4361" s="1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10" t="s">
        <v>11235</v>
      </c>
      <c r="H4362">
        <v>20279099142</v>
      </c>
      <c r="I4362" s="11" t="s">
        <v>10646</v>
      </c>
      <c r="J4362" s="11" t="s">
        <v>11187</v>
      </c>
      <c r="K4362" s="11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10" t="s">
        <v>11290</v>
      </c>
      <c r="H4363">
        <v>20608449753</v>
      </c>
      <c r="I4363" s="11" t="s">
        <v>10660</v>
      </c>
      <c r="J4363" s="11" t="s">
        <v>11223</v>
      </c>
      <c r="K4363" s="11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10" t="s">
        <v>11237</v>
      </c>
      <c r="H4364">
        <v>20604916772</v>
      </c>
      <c r="I4364" s="11" t="s">
        <v>10674</v>
      </c>
      <c r="J4364" s="11" t="s">
        <v>11181</v>
      </c>
      <c r="K4364" s="11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10" t="s">
        <v>11237</v>
      </c>
      <c r="H4365">
        <v>20604916772</v>
      </c>
      <c r="I4365" s="11" t="s">
        <v>10674</v>
      </c>
      <c r="J4365" s="11" t="s">
        <v>11181</v>
      </c>
      <c r="K4365" s="11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10" t="s">
        <v>11235</v>
      </c>
      <c r="H4366">
        <v>20568769792</v>
      </c>
      <c r="I4366" s="11" t="s">
        <v>10695</v>
      </c>
      <c r="J4366" s="11" t="s">
        <v>11219</v>
      </c>
      <c r="K4366" s="11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10" t="s">
        <v>11237</v>
      </c>
      <c r="H4367">
        <v>20604916772</v>
      </c>
      <c r="I4367" s="11" t="s">
        <v>10674</v>
      </c>
      <c r="J4367" s="11" t="s">
        <v>11181</v>
      </c>
      <c r="K4367" s="11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10" t="s">
        <v>10191</v>
      </c>
      <c r="H4368">
        <v>20608208136</v>
      </c>
      <c r="I4368" s="11" t="s">
        <v>10346</v>
      </c>
      <c r="J4368" s="11" t="s">
        <v>11147</v>
      </c>
      <c r="K4368" s="11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10" t="s">
        <v>10191</v>
      </c>
      <c r="H4369">
        <v>20604939969</v>
      </c>
      <c r="I4369" s="11" t="s">
        <v>10327</v>
      </c>
      <c r="J4369" s="11" t="s">
        <v>11153</v>
      </c>
      <c r="K4369" s="11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10" t="s">
        <v>11290</v>
      </c>
      <c r="H4370">
        <v>20602705839</v>
      </c>
      <c r="I4370" s="11" t="s">
        <v>10716</v>
      </c>
      <c r="J4370" s="11" t="s">
        <v>11166</v>
      </c>
      <c r="K4370" s="11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10" t="s">
        <v>11290</v>
      </c>
      <c r="H4371">
        <v>10274342159</v>
      </c>
      <c r="I4371" s="11" t="s">
        <v>10652</v>
      </c>
      <c r="J4371" s="11" t="s">
        <v>11223</v>
      </c>
      <c r="K4371" s="1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10" t="s">
        <v>11290</v>
      </c>
      <c r="H4372">
        <v>20602740022</v>
      </c>
      <c r="I4372" s="11" t="s">
        <v>10753</v>
      </c>
      <c r="J4372" s="11" t="s">
        <v>11216</v>
      </c>
      <c r="K4372" s="11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10" t="s">
        <v>9998</v>
      </c>
      <c r="H4373">
        <v>20606549386</v>
      </c>
      <c r="I4373" s="11" t="s">
        <v>10383</v>
      </c>
      <c r="J4373" s="11" t="s">
        <v>11252</v>
      </c>
      <c r="K4373" s="11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10" t="s">
        <v>11237</v>
      </c>
      <c r="H4374">
        <v>20601787700</v>
      </c>
      <c r="I4374" s="11" t="s">
        <v>10650</v>
      </c>
      <c r="J4374" s="11" t="s">
        <v>11159</v>
      </c>
      <c r="K4374" s="11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10" t="s">
        <v>11237</v>
      </c>
      <c r="H4375">
        <v>20573144865</v>
      </c>
      <c r="I4375" s="11" t="s">
        <v>10834</v>
      </c>
      <c r="J4375" s="11" t="s">
        <v>11213</v>
      </c>
      <c r="K4375" s="11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10" t="s">
        <v>10191</v>
      </c>
      <c r="H4376">
        <v>20606446838</v>
      </c>
      <c r="I4376" s="11" t="s">
        <v>10159</v>
      </c>
      <c r="J4376" s="11" t="s">
        <v>11147</v>
      </c>
      <c r="K4376" s="11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10" t="s">
        <v>11290</v>
      </c>
      <c r="H4377">
        <v>20607607681</v>
      </c>
      <c r="I4377" s="11" t="s">
        <v>10664</v>
      </c>
      <c r="J4377" s="11" t="s">
        <v>11166</v>
      </c>
      <c r="K4377" s="11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10" t="s">
        <v>11290</v>
      </c>
      <c r="H4378">
        <v>20609542871</v>
      </c>
      <c r="I4378" s="11" t="s">
        <v>10663</v>
      </c>
      <c r="J4378" s="11" t="s">
        <v>11166</v>
      </c>
      <c r="K4378" s="11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10" t="s">
        <v>11235</v>
      </c>
      <c r="H4379">
        <v>20603482531</v>
      </c>
      <c r="I4379" s="11" t="s">
        <v>10705</v>
      </c>
      <c r="J4379" s="11" t="s">
        <v>11219</v>
      </c>
      <c r="K4379" s="11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10" t="s">
        <v>11235</v>
      </c>
      <c r="H4380">
        <v>20603482531</v>
      </c>
      <c r="I4380" s="11" t="s">
        <v>10705</v>
      </c>
      <c r="J4380" s="11" t="s">
        <v>11219</v>
      </c>
      <c r="K4380" s="11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10" t="s">
        <v>11290</v>
      </c>
      <c r="H4381">
        <v>20480172150</v>
      </c>
      <c r="I4381" s="11" t="s">
        <v>10721</v>
      </c>
      <c r="J4381" s="11" t="s">
        <v>11154</v>
      </c>
      <c r="K4381" s="1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10" t="s">
        <v>11236</v>
      </c>
      <c r="H4382">
        <v>10238671995</v>
      </c>
      <c r="I4382" s="11" t="s">
        <v>10710</v>
      </c>
      <c r="J4382" s="11" t="s">
        <v>11207</v>
      </c>
      <c r="K4382" s="11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10" t="s">
        <v>11237</v>
      </c>
      <c r="H4383">
        <v>20608762354</v>
      </c>
      <c r="I4383" s="11" t="s">
        <v>10728</v>
      </c>
      <c r="J4383" s="11" t="s">
        <v>11269</v>
      </c>
      <c r="K4383" s="11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10" t="s">
        <v>11290</v>
      </c>
      <c r="H4384">
        <v>20602705839</v>
      </c>
      <c r="I4384" s="11" t="s">
        <v>10716</v>
      </c>
      <c r="J4384" s="11" t="s">
        <v>11166</v>
      </c>
      <c r="K4384" s="11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10" t="s">
        <v>10191</v>
      </c>
      <c r="H4385">
        <v>20609585171</v>
      </c>
      <c r="I4385" s="11" t="s">
        <v>10077</v>
      </c>
      <c r="J4385" s="11" t="s">
        <v>11147</v>
      </c>
      <c r="K4385" s="11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10" t="s">
        <v>11237</v>
      </c>
      <c r="H4386">
        <v>20481312125</v>
      </c>
      <c r="I4386" s="11" t="s">
        <v>10661</v>
      </c>
      <c r="J4386" s="11" t="s">
        <v>11181</v>
      </c>
      <c r="K4386" s="11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10" t="s">
        <v>10191</v>
      </c>
      <c r="H4387">
        <v>20609585171</v>
      </c>
      <c r="I4387" s="11" t="s">
        <v>10077</v>
      </c>
      <c r="J4387" s="11" t="s">
        <v>11147</v>
      </c>
      <c r="K4387" s="11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10" t="s">
        <v>11290</v>
      </c>
      <c r="H4388">
        <v>20602705839</v>
      </c>
      <c r="I4388" s="11" t="s">
        <v>10716</v>
      </c>
      <c r="J4388" s="11" t="s">
        <v>11166</v>
      </c>
      <c r="K4388" s="11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10" t="s">
        <v>10191</v>
      </c>
      <c r="H4389">
        <v>20604939969</v>
      </c>
      <c r="I4389" s="11" t="s">
        <v>10327</v>
      </c>
      <c r="J4389" s="11" t="s">
        <v>11153</v>
      </c>
      <c r="K4389" s="11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10" t="s">
        <v>11237</v>
      </c>
      <c r="H4390">
        <v>20606183136</v>
      </c>
      <c r="I4390" s="11" t="s">
        <v>10394</v>
      </c>
      <c r="J4390" s="11" t="s">
        <v>11140</v>
      </c>
      <c r="K4390" s="11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10" t="s">
        <v>11290</v>
      </c>
      <c r="H4391">
        <v>20609542871</v>
      </c>
      <c r="I4391" s="11" t="s">
        <v>10663</v>
      </c>
      <c r="J4391" s="11" t="s">
        <v>11166</v>
      </c>
      <c r="K4391" s="1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10" t="s">
        <v>10191</v>
      </c>
      <c r="H4392">
        <v>20606782650</v>
      </c>
      <c r="I4392" s="11" t="s">
        <v>10113</v>
      </c>
      <c r="J4392" s="11" t="s">
        <v>11147</v>
      </c>
      <c r="K4392" s="11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10" t="s">
        <v>11290</v>
      </c>
      <c r="H4393">
        <v>20561386766</v>
      </c>
      <c r="I4393" s="11" t="s">
        <v>10835</v>
      </c>
      <c r="J4393" s="11" t="s">
        <v>11215</v>
      </c>
      <c r="K4393" s="11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10" t="s">
        <v>11290</v>
      </c>
      <c r="H4394">
        <v>20482614931</v>
      </c>
      <c r="I4394" s="11" t="s">
        <v>10653</v>
      </c>
      <c r="J4394" s="11" t="s">
        <v>11181</v>
      </c>
      <c r="K4394" s="11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10" t="s">
        <v>11290</v>
      </c>
      <c r="H4395">
        <v>20482614931</v>
      </c>
      <c r="I4395" s="11" t="s">
        <v>10653</v>
      </c>
      <c r="J4395" s="11" t="s">
        <v>11181</v>
      </c>
      <c r="K4395" s="11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10" t="s">
        <v>10191</v>
      </c>
      <c r="H4396">
        <v>20454117965</v>
      </c>
      <c r="I4396" s="11" t="s">
        <v>10215</v>
      </c>
      <c r="J4396" s="11" t="s">
        <v>11153</v>
      </c>
      <c r="K4396" s="11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10" t="s">
        <v>10191</v>
      </c>
      <c r="H4397">
        <v>20609021421</v>
      </c>
      <c r="I4397" s="11" t="s">
        <v>10243</v>
      </c>
      <c r="J4397" s="11" t="s">
        <v>11149</v>
      </c>
      <c r="K4397" s="11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10" t="s">
        <v>10191</v>
      </c>
      <c r="H4398">
        <v>20606782650</v>
      </c>
      <c r="I4398" s="11" t="s">
        <v>10113</v>
      </c>
      <c r="J4398" s="11" t="s">
        <v>11147</v>
      </c>
      <c r="K4398" s="11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10" t="s">
        <v>11237</v>
      </c>
      <c r="H4399">
        <v>10238869523</v>
      </c>
      <c r="I4399" s="11" t="s">
        <v>10656</v>
      </c>
      <c r="J4399" s="11" t="s">
        <v>11181</v>
      </c>
      <c r="K4399" s="11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10" t="s">
        <v>11290</v>
      </c>
      <c r="H4400">
        <v>10026120026</v>
      </c>
      <c r="I4400" s="11" t="s">
        <v>10697</v>
      </c>
      <c r="J4400" s="11" t="s">
        <v>11195</v>
      </c>
      <c r="K4400" s="11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10" t="s">
        <v>11235</v>
      </c>
      <c r="H4401">
        <v>20487221059</v>
      </c>
      <c r="I4401" s="11" t="s">
        <v>10774</v>
      </c>
      <c r="J4401" s="11" t="s">
        <v>11219</v>
      </c>
      <c r="K4401" s="1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10" t="s">
        <v>11237</v>
      </c>
      <c r="H4402">
        <v>20606183136</v>
      </c>
      <c r="I4402" s="11" t="s">
        <v>10394</v>
      </c>
      <c r="J4402" s="11" t="s">
        <v>11140</v>
      </c>
      <c r="K4402" s="11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10" t="s">
        <v>11235</v>
      </c>
      <c r="H4403">
        <v>20605885072</v>
      </c>
      <c r="I4403" s="11" t="s">
        <v>10809</v>
      </c>
      <c r="J4403" s="11" t="s">
        <v>11276</v>
      </c>
      <c r="K4403" s="11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10" t="s">
        <v>11235</v>
      </c>
      <c r="H4404">
        <v>20605885072</v>
      </c>
      <c r="I4404" s="11" t="s">
        <v>10809</v>
      </c>
      <c r="J4404" s="11" t="s">
        <v>11276</v>
      </c>
      <c r="K4404" s="11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10" t="s">
        <v>11237</v>
      </c>
      <c r="H4405">
        <v>20604916772</v>
      </c>
      <c r="I4405" s="11" t="s">
        <v>10674</v>
      </c>
      <c r="J4405" s="11" t="s">
        <v>11181</v>
      </c>
      <c r="K4405" s="11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10" t="s">
        <v>11237</v>
      </c>
      <c r="H4406">
        <v>20604916772</v>
      </c>
      <c r="I4406" s="11" t="s">
        <v>10674</v>
      </c>
      <c r="J4406" s="11" t="s">
        <v>11181</v>
      </c>
      <c r="K4406" s="11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10" t="s">
        <v>11237</v>
      </c>
      <c r="H4407">
        <v>20604916772</v>
      </c>
      <c r="I4407" s="11" t="s">
        <v>10674</v>
      </c>
      <c r="J4407" s="11" t="s">
        <v>11181</v>
      </c>
      <c r="K4407" s="11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10" t="s">
        <v>11237</v>
      </c>
      <c r="H4408">
        <v>20604916772</v>
      </c>
      <c r="I4408" s="11" t="s">
        <v>10674</v>
      </c>
      <c r="J4408" s="11" t="s">
        <v>11181</v>
      </c>
      <c r="K4408" s="11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10" t="s">
        <v>11290</v>
      </c>
      <c r="H4409">
        <v>10166747436</v>
      </c>
      <c r="I4409" s="11" t="s">
        <v>10836</v>
      </c>
      <c r="J4409" s="11" t="s">
        <v>11166</v>
      </c>
      <c r="K4409" s="11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10" t="s">
        <v>11290</v>
      </c>
      <c r="H4410">
        <v>20561386766</v>
      </c>
      <c r="I4410" s="11" t="s">
        <v>10835</v>
      </c>
      <c r="J4410" s="11" t="s">
        <v>11215</v>
      </c>
      <c r="K4410" s="11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10" t="s">
        <v>11235</v>
      </c>
      <c r="H4411">
        <v>20529073063</v>
      </c>
      <c r="I4411" s="11" t="s">
        <v>10775</v>
      </c>
      <c r="J4411" s="11" t="s">
        <v>11250</v>
      </c>
      <c r="K4411" s="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10" t="s">
        <v>11237</v>
      </c>
      <c r="H4412">
        <v>10238869523</v>
      </c>
      <c r="I4412" s="11" t="s">
        <v>10656</v>
      </c>
      <c r="J4412" s="11" t="s">
        <v>11181</v>
      </c>
      <c r="K4412" s="11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10" t="s">
        <v>11290</v>
      </c>
      <c r="H4413">
        <v>20480023235</v>
      </c>
      <c r="I4413" s="11" t="s">
        <v>10706</v>
      </c>
      <c r="J4413" s="11" t="s">
        <v>11216</v>
      </c>
      <c r="K4413" s="11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10" t="s">
        <v>10191</v>
      </c>
      <c r="H4414">
        <v>20454067682</v>
      </c>
      <c r="I4414" s="11" t="s">
        <v>10082</v>
      </c>
      <c r="J4414" s="11" t="s">
        <v>11212</v>
      </c>
      <c r="K4414" s="11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10" t="s">
        <v>10191</v>
      </c>
      <c r="H4415">
        <v>20532342911</v>
      </c>
      <c r="I4415" s="11" t="s">
        <v>10363</v>
      </c>
      <c r="J4415" s="11" t="s">
        <v>11244</v>
      </c>
      <c r="K4415" s="11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10" t="s">
        <v>10191</v>
      </c>
      <c r="H4416">
        <v>10771662540</v>
      </c>
      <c r="I4416" s="11" t="s">
        <v>10312</v>
      </c>
      <c r="J4416" s="11" t="s">
        <v>11147</v>
      </c>
      <c r="K4416" s="11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10" t="s">
        <v>11290</v>
      </c>
      <c r="H4417">
        <v>20482002227</v>
      </c>
      <c r="I4417" s="11" t="s">
        <v>10795</v>
      </c>
      <c r="J4417" s="11" t="s">
        <v>11181</v>
      </c>
      <c r="K4417" s="11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10" t="s">
        <v>10191</v>
      </c>
      <c r="H4418">
        <v>20454155387</v>
      </c>
      <c r="I4418" s="11" t="s">
        <v>10837</v>
      </c>
      <c r="J4418" s="11" t="s">
        <v>11208</v>
      </c>
      <c r="K4418" s="11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10" t="s">
        <v>10191</v>
      </c>
      <c r="H4419">
        <v>20606446838</v>
      </c>
      <c r="I4419" s="11" t="s">
        <v>10159</v>
      </c>
      <c r="J4419" s="11" t="s">
        <v>11147</v>
      </c>
      <c r="K4419" s="11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10" t="s">
        <v>11290</v>
      </c>
      <c r="H4420">
        <v>20602740022</v>
      </c>
      <c r="I4420" s="11" t="s">
        <v>10753</v>
      </c>
      <c r="J4420" s="11" t="s">
        <v>11216</v>
      </c>
      <c r="K4420" s="11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10" t="s">
        <v>11235</v>
      </c>
      <c r="H4421">
        <v>20603482531</v>
      </c>
      <c r="I4421" s="11" t="s">
        <v>10705</v>
      </c>
      <c r="J4421" s="11" t="s">
        <v>11219</v>
      </c>
      <c r="K4421" s="1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10" t="s">
        <v>11290</v>
      </c>
      <c r="H4422">
        <v>10181664962</v>
      </c>
      <c r="I4422" s="11" t="s">
        <v>10838</v>
      </c>
      <c r="J4422" s="11" t="s">
        <v>11181</v>
      </c>
      <c r="K4422" s="11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10" t="s">
        <v>11237</v>
      </c>
      <c r="H4423">
        <v>20601787700</v>
      </c>
      <c r="I4423" s="11" t="s">
        <v>10650</v>
      </c>
      <c r="J4423" s="11" t="s">
        <v>11159</v>
      </c>
      <c r="K4423" s="11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10" t="s">
        <v>11237</v>
      </c>
      <c r="H4424">
        <v>20601787700</v>
      </c>
      <c r="I4424" s="11" t="s">
        <v>10650</v>
      </c>
      <c r="J4424" s="11" t="s">
        <v>11159</v>
      </c>
      <c r="K4424" s="11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10" t="s">
        <v>11237</v>
      </c>
      <c r="H4425">
        <v>20601787700</v>
      </c>
      <c r="I4425" s="11" t="s">
        <v>10650</v>
      </c>
      <c r="J4425" s="11" t="s">
        <v>11159</v>
      </c>
      <c r="K4425" s="11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10" t="s">
        <v>11237</v>
      </c>
      <c r="H4426">
        <v>20511014485</v>
      </c>
      <c r="I4426" s="11" t="s">
        <v>10818</v>
      </c>
      <c r="J4426" s="11" t="s">
        <v>11141</v>
      </c>
      <c r="K4426" s="11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10" t="s">
        <v>10191</v>
      </c>
      <c r="H4427">
        <v>20455948747</v>
      </c>
      <c r="I4427" s="11" t="s">
        <v>10214</v>
      </c>
      <c r="J4427" s="11" t="s">
        <v>11153</v>
      </c>
      <c r="K4427" s="11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10" t="s">
        <v>11290</v>
      </c>
      <c r="H4428">
        <v>20559587185</v>
      </c>
      <c r="I4428" s="11" t="s">
        <v>10692</v>
      </c>
      <c r="J4428" s="11" t="s">
        <v>11181</v>
      </c>
      <c r="K4428" s="11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10" t="s">
        <v>11237</v>
      </c>
      <c r="H4429">
        <v>20606183136</v>
      </c>
      <c r="I4429" s="11" t="s">
        <v>10394</v>
      </c>
      <c r="J4429" s="11" t="s">
        <v>11140</v>
      </c>
      <c r="K4429" s="11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10" t="s">
        <v>10191</v>
      </c>
      <c r="H4430">
        <v>20454720602</v>
      </c>
      <c r="I4430" s="11" t="s">
        <v>10162</v>
      </c>
      <c r="J4430" s="11" t="s">
        <v>11153</v>
      </c>
      <c r="K4430" s="11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10" t="s">
        <v>11235</v>
      </c>
      <c r="H4431">
        <v>20279099142</v>
      </c>
      <c r="I4431" s="11" t="s">
        <v>10646</v>
      </c>
      <c r="J4431" s="11" t="s">
        <v>11187</v>
      </c>
      <c r="K4431" s="1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10" t="s">
        <v>11290</v>
      </c>
      <c r="H4432">
        <v>20314646411</v>
      </c>
      <c r="I4432" s="11" t="s">
        <v>10702</v>
      </c>
      <c r="J4432" s="11" t="s">
        <v>11181</v>
      </c>
      <c r="K4432" s="11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10" t="s">
        <v>11237</v>
      </c>
      <c r="H4433">
        <v>20604916772</v>
      </c>
      <c r="I4433" s="11" t="s">
        <v>10674</v>
      </c>
      <c r="J4433" s="11" t="s">
        <v>11181</v>
      </c>
      <c r="K4433" s="11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10" t="s">
        <v>11290</v>
      </c>
      <c r="H4434">
        <v>20314646411</v>
      </c>
      <c r="I4434" s="11" t="s">
        <v>10702</v>
      </c>
      <c r="J4434" s="11" t="s">
        <v>11181</v>
      </c>
      <c r="K4434" s="11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10" t="s">
        <v>11235</v>
      </c>
      <c r="H4435">
        <v>20603482531</v>
      </c>
      <c r="I4435" s="11" t="s">
        <v>10705</v>
      </c>
      <c r="J4435" s="11" t="s">
        <v>11219</v>
      </c>
      <c r="K4435" s="11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10" t="s">
        <v>11290</v>
      </c>
      <c r="H4436">
        <v>10026120026</v>
      </c>
      <c r="I4436" s="11" t="s">
        <v>10697</v>
      </c>
      <c r="J4436" s="11" t="s">
        <v>11195</v>
      </c>
      <c r="K4436" s="11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10" t="s">
        <v>11237</v>
      </c>
      <c r="H4437">
        <v>20604916772</v>
      </c>
      <c r="I4437" s="11" t="s">
        <v>10674</v>
      </c>
      <c r="J4437" s="11" t="s">
        <v>11181</v>
      </c>
      <c r="K4437" s="11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10" t="s">
        <v>11237</v>
      </c>
      <c r="H4438">
        <v>20604916772</v>
      </c>
      <c r="I4438" s="11" t="s">
        <v>10674</v>
      </c>
      <c r="J4438" s="11" t="s">
        <v>11181</v>
      </c>
      <c r="K4438" s="11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10" t="s">
        <v>11290</v>
      </c>
      <c r="H4439">
        <v>10472105278</v>
      </c>
      <c r="I4439" s="11" t="s">
        <v>10688</v>
      </c>
      <c r="J4439" s="11" t="s">
        <v>11181</v>
      </c>
      <c r="K4439" s="11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10" t="s">
        <v>9998</v>
      </c>
      <c r="H4440">
        <v>20257226558</v>
      </c>
      <c r="I4440" s="11" t="s">
        <v>10685</v>
      </c>
      <c r="J4440" s="11" t="s">
        <v>11173</v>
      </c>
      <c r="K4440" s="11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10" t="s">
        <v>10191</v>
      </c>
      <c r="H4441">
        <v>10466254148</v>
      </c>
      <c r="I4441" s="11" t="s">
        <v>10262</v>
      </c>
      <c r="J4441" s="11" t="s">
        <v>11149</v>
      </c>
      <c r="K4441" s="1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10" t="s">
        <v>10191</v>
      </c>
      <c r="H4442">
        <v>10431742069</v>
      </c>
      <c r="I4442" s="11" t="s">
        <v>10142</v>
      </c>
      <c r="J4442" s="11" t="s">
        <v>11147</v>
      </c>
      <c r="K4442" s="11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10" t="s">
        <v>11237</v>
      </c>
      <c r="H4443">
        <v>20551123716</v>
      </c>
      <c r="I4443" s="11" t="s">
        <v>10839</v>
      </c>
      <c r="J4443" s="11" t="s">
        <v>11141</v>
      </c>
      <c r="K4443" s="11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10" t="s">
        <v>11237</v>
      </c>
      <c r="H4444">
        <v>20601787700</v>
      </c>
      <c r="I4444" s="11" t="s">
        <v>10650</v>
      </c>
      <c r="J4444" s="11" t="s">
        <v>11159</v>
      </c>
      <c r="K4444" s="11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10" t="s">
        <v>11290</v>
      </c>
      <c r="H4445">
        <v>10402584446</v>
      </c>
      <c r="I4445" s="11" t="s">
        <v>10750</v>
      </c>
      <c r="J4445" s="11" t="s">
        <v>11181</v>
      </c>
      <c r="K4445" s="11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10" t="s">
        <v>11235</v>
      </c>
      <c r="H4446">
        <v>20452669405</v>
      </c>
      <c r="I4446" s="11" t="s">
        <v>10683</v>
      </c>
      <c r="J4446" s="11" t="s">
        <v>11209</v>
      </c>
      <c r="K4446" s="11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10" t="s">
        <v>10191</v>
      </c>
      <c r="H4447">
        <v>20456338705</v>
      </c>
      <c r="I4447" s="11" t="s">
        <v>10079</v>
      </c>
      <c r="J4447" s="11" t="s">
        <v>11147</v>
      </c>
      <c r="K4447" s="11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10" t="s">
        <v>9997</v>
      </c>
      <c r="H4448">
        <v>1</v>
      </c>
      <c r="I4448" s="11" t="s">
        <v>9997</v>
      </c>
      <c r="J4448" s="11" t="s">
        <v>9997</v>
      </c>
      <c r="K4448" s="11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10" t="s">
        <v>10191</v>
      </c>
      <c r="H4449">
        <v>10476253221</v>
      </c>
      <c r="I4449" s="11" t="s">
        <v>10264</v>
      </c>
      <c r="J4449" s="11" t="s">
        <v>11147</v>
      </c>
      <c r="K4449" s="11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10" t="s">
        <v>10191</v>
      </c>
      <c r="H4450">
        <v>10476253221</v>
      </c>
      <c r="I4450" s="11" t="s">
        <v>10264</v>
      </c>
      <c r="J4450" s="11" t="s">
        <v>11147</v>
      </c>
      <c r="K4450" s="11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10" t="s">
        <v>10191</v>
      </c>
      <c r="H4451">
        <v>10476253221</v>
      </c>
      <c r="I4451" s="11" t="s">
        <v>10264</v>
      </c>
      <c r="J4451" s="11" t="s">
        <v>11147</v>
      </c>
      <c r="K4451" s="1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10" t="s">
        <v>10191</v>
      </c>
      <c r="H4452">
        <v>10476253221</v>
      </c>
      <c r="I4452" s="11" t="s">
        <v>10264</v>
      </c>
      <c r="J4452" s="11" t="s">
        <v>11147</v>
      </c>
      <c r="K4452" s="11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10" t="s">
        <v>11237</v>
      </c>
      <c r="H4453">
        <v>10238869523</v>
      </c>
      <c r="I4453" s="11" t="s">
        <v>10656</v>
      </c>
      <c r="J4453" s="11" t="s">
        <v>11181</v>
      </c>
      <c r="K4453" s="11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10" t="s">
        <v>11237</v>
      </c>
      <c r="H4454">
        <v>20601787700</v>
      </c>
      <c r="I4454" s="11" t="s">
        <v>10650</v>
      </c>
      <c r="J4454" s="11" t="s">
        <v>11159</v>
      </c>
      <c r="K4454" s="11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10" t="s">
        <v>11235</v>
      </c>
      <c r="H4455">
        <v>20279099142</v>
      </c>
      <c r="I4455" s="11" t="s">
        <v>10646</v>
      </c>
      <c r="J4455" s="11" t="s">
        <v>11187</v>
      </c>
      <c r="K4455" s="11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10" t="s">
        <v>11235</v>
      </c>
      <c r="H4456">
        <v>20279099142</v>
      </c>
      <c r="I4456" s="11" t="s">
        <v>10646</v>
      </c>
      <c r="J4456" s="11" t="s">
        <v>11187</v>
      </c>
      <c r="K4456" s="11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10" t="s">
        <v>11290</v>
      </c>
      <c r="H4457">
        <v>10026120026</v>
      </c>
      <c r="I4457" s="11" t="s">
        <v>10697</v>
      </c>
      <c r="J4457" s="11" t="s">
        <v>11195</v>
      </c>
      <c r="K4457" s="11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10" t="s">
        <v>11290</v>
      </c>
      <c r="H4458">
        <v>20482614931</v>
      </c>
      <c r="I4458" s="11" t="s">
        <v>10653</v>
      </c>
      <c r="J4458" s="11" t="s">
        <v>11181</v>
      </c>
      <c r="K4458" s="11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10" t="s">
        <v>10191</v>
      </c>
      <c r="H4459">
        <v>20454720602</v>
      </c>
      <c r="I4459" s="11" t="s">
        <v>10162</v>
      </c>
      <c r="J4459" s="11" t="s">
        <v>11153</v>
      </c>
      <c r="K4459" s="11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10" t="s">
        <v>10191</v>
      </c>
      <c r="H4460">
        <v>10476253221</v>
      </c>
      <c r="I4460" s="11" t="s">
        <v>10264</v>
      </c>
      <c r="J4460" s="11" t="s">
        <v>11147</v>
      </c>
      <c r="K4460" s="11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10" t="s">
        <v>10191</v>
      </c>
      <c r="H4461">
        <v>20606782650</v>
      </c>
      <c r="I4461" s="11" t="s">
        <v>10113</v>
      </c>
      <c r="J4461" s="11" t="s">
        <v>11147</v>
      </c>
      <c r="K4461" s="1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10" t="s">
        <v>9997</v>
      </c>
      <c r="H4462">
        <v>1</v>
      </c>
      <c r="I4462" s="11" t="s">
        <v>9997</v>
      </c>
      <c r="J4462" s="11" t="s">
        <v>9997</v>
      </c>
      <c r="K4462" s="11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10" t="s">
        <v>10191</v>
      </c>
      <c r="H4463">
        <v>20606782650</v>
      </c>
      <c r="I4463" s="11" t="s">
        <v>10113</v>
      </c>
      <c r="J4463" s="11" t="s">
        <v>11147</v>
      </c>
      <c r="K4463" s="11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10" t="s">
        <v>11290</v>
      </c>
      <c r="H4464">
        <v>20481235899</v>
      </c>
      <c r="I4464" s="11" t="s">
        <v>10693</v>
      </c>
      <c r="J4464" s="11" t="s">
        <v>11181</v>
      </c>
      <c r="K4464" s="11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10" t="s">
        <v>11236</v>
      </c>
      <c r="H4465">
        <v>20608161318</v>
      </c>
      <c r="I4465" s="11" t="s">
        <v>10749</v>
      </c>
      <c r="J4465" s="11" t="s">
        <v>11207</v>
      </c>
      <c r="K4465" s="11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10" t="s">
        <v>11236</v>
      </c>
      <c r="H4466">
        <v>10718927701</v>
      </c>
      <c r="I4466" s="11" t="s">
        <v>10815</v>
      </c>
      <c r="J4466" s="11" t="s">
        <v>11147</v>
      </c>
      <c r="K4466" s="11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10" t="s">
        <v>11236</v>
      </c>
      <c r="H4467">
        <v>10718927701</v>
      </c>
      <c r="I4467" s="11" t="s">
        <v>10815</v>
      </c>
      <c r="J4467" s="11" t="s">
        <v>11147</v>
      </c>
      <c r="K4467" s="11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10" t="s">
        <v>10191</v>
      </c>
      <c r="H4468">
        <v>20601467845</v>
      </c>
      <c r="I4468" s="11" t="s">
        <v>10299</v>
      </c>
      <c r="J4468" s="11" t="s">
        <v>11147</v>
      </c>
      <c r="K4468" s="11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10" t="s">
        <v>11237</v>
      </c>
      <c r="H4469">
        <v>20601787700</v>
      </c>
      <c r="I4469" s="11" t="s">
        <v>10650</v>
      </c>
      <c r="J4469" s="11" t="s">
        <v>11159</v>
      </c>
      <c r="K4469" s="11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10" t="s">
        <v>11235</v>
      </c>
      <c r="H4470">
        <v>20486833557</v>
      </c>
      <c r="I4470" s="11" t="s">
        <v>10704</v>
      </c>
      <c r="J4470" s="11" t="s">
        <v>11218</v>
      </c>
      <c r="K4470" s="11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10" t="s">
        <v>11290</v>
      </c>
      <c r="H4471">
        <v>20610164936</v>
      </c>
      <c r="I4471" s="11" t="s">
        <v>10822</v>
      </c>
      <c r="J4471" s="11" t="s">
        <v>11166</v>
      </c>
      <c r="K4471" s="1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10" t="s">
        <v>11237</v>
      </c>
      <c r="H4472">
        <v>20601263417</v>
      </c>
      <c r="I4472" s="11" t="s">
        <v>10840</v>
      </c>
      <c r="J4472" s="11" t="s">
        <v>11198</v>
      </c>
      <c r="K4472" s="11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10" t="s">
        <v>11290</v>
      </c>
      <c r="H4473">
        <v>10026120026</v>
      </c>
      <c r="I4473" s="11" t="s">
        <v>10697</v>
      </c>
      <c r="J4473" s="11" t="s">
        <v>11195</v>
      </c>
      <c r="K4473" s="11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10" t="s">
        <v>9997</v>
      </c>
      <c r="H4474">
        <v>1</v>
      </c>
      <c r="I4474" s="11" t="s">
        <v>9997</v>
      </c>
      <c r="J4474" s="11" t="s">
        <v>9997</v>
      </c>
      <c r="K4474" s="11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10" t="s">
        <v>11237</v>
      </c>
      <c r="H4475">
        <v>10238869523</v>
      </c>
      <c r="I4475" s="11" t="s">
        <v>10656</v>
      </c>
      <c r="J4475" s="11" t="s">
        <v>11181</v>
      </c>
      <c r="K4475" s="11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10" t="s">
        <v>11290</v>
      </c>
      <c r="H4476">
        <v>20610164936</v>
      </c>
      <c r="I4476" s="11" t="s">
        <v>10822</v>
      </c>
      <c r="J4476" s="11" t="s">
        <v>11166</v>
      </c>
      <c r="K4476" s="11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10" t="s">
        <v>10191</v>
      </c>
      <c r="H4477">
        <v>10457503712</v>
      </c>
      <c r="I4477" s="11" t="s">
        <v>10377</v>
      </c>
      <c r="J4477" s="11" t="s">
        <v>11147</v>
      </c>
      <c r="K4477" s="11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10" t="s">
        <v>11237</v>
      </c>
      <c r="H4478">
        <v>20601787700</v>
      </c>
      <c r="I4478" s="11" t="s">
        <v>10650</v>
      </c>
      <c r="J4478" s="11" t="s">
        <v>11159</v>
      </c>
      <c r="K4478" s="11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10" t="s">
        <v>11237</v>
      </c>
      <c r="H4479">
        <v>20606183136</v>
      </c>
      <c r="I4479" s="11" t="s">
        <v>10394</v>
      </c>
      <c r="J4479" s="11" t="s">
        <v>11140</v>
      </c>
      <c r="K4479" s="11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10" t="s">
        <v>11235</v>
      </c>
      <c r="H4480">
        <v>10458253469</v>
      </c>
      <c r="I4480" s="11" t="s">
        <v>10712</v>
      </c>
      <c r="J4480" s="11" t="s">
        <v>11178</v>
      </c>
      <c r="K4480" s="11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10" t="s">
        <v>11237</v>
      </c>
      <c r="H4481">
        <v>20604916772</v>
      </c>
      <c r="I4481" s="11" t="s">
        <v>10674</v>
      </c>
      <c r="J4481" s="11" t="s">
        <v>11181</v>
      </c>
      <c r="K4481" s="1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10" t="s">
        <v>11237</v>
      </c>
      <c r="H4482">
        <v>20604916772</v>
      </c>
      <c r="I4482" s="11" t="s">
        <v>10674</v>
      </c>
      <c r="J4482" s="11" t="s">
        <v>11181</v>
      </c>
      <c r="K4482" s="11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10" t="s">
        <v>11290</v>
      </c>
      <c r="H4483">
        <v>20609019019</v>
      </c>
      <c r="I4483" s="11" t="s">
        <v>10676</v>
      </c>
      <c r="J4483" s="11" t="s">
        <v>11181</v>
      </c>
      <c r="K4483" s="11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10" t="s">
        <v>10191</v>
      </c>
      <c r="H4484">
        <v>10402510272</v>
      </c>
      <c r="I4484" s="11" t="s">
        <v>10793</v>
      </c>
      <c r="J4484" s="11" t="s">
        <v>11161</v>
      </c>
      <c r="K4484" s="11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10" t="s">
        <v>10191</v>
      </c>
      <c r="H4485">
        <v>10005206915</v>
      </c>
      <c r="I4485" s="11" t="s">
        <v>10305</v>
      </c>
      <c r="J4485" s="11" t="s">
        <v>11149</v>
      </c>
      <c r="K4485" s="11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10" t="s">
        <v>10191</v>
      </c>
      <c r="H4486">
        <v>20601512115</v>
      </c>
      <c r="I4486" s="11" t="s">
        <v>10078</v>
      </c>
      <c r="J4486" s="11" t="s">
        <v>11161</v>
      </c>
      <c r="K4486" s="11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10" t="s">
        <v>11237</v>
      </c>
      <c r="H4487">
        <v>20604916772</v>
      </c>
      <c r="I4487" s="11" t="s">
        <v>10674</v>
      </c>
      <c r="J4487" s="11" t="s">
        <v>11181</v>
      </c>
      <c r="K4487" s="11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10" t="s">
        <v>10191</v>
      </c>
      <c r="H4488">
        <v>20603568061</v>
      </c>
      <c r="I4488" s="11" t="s">
        <v>10314</v>
      </c>
      <c r="J4488" s="11" t="s">
        <v>11251</v>
      </c>
      <c r="K4488" s="11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10" t="s">
        <v>11290</v>
      </c>
      <c r="H4489">
        <v>20601593140</v>
      </c>
      <c r="I4489" s="11" t="s">
        <v>10715</v>
      </c>
      <c r="J4489" s="11" t="s">
        <v>11181</v>
      </c>
      <c r="K4489" s="11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10" t="s">
        <v>10191</v>
      </c>
      <c r="H4490">
        <v>20532958602</v>
      </c>
      <c r="I4490" s="11" t="s">
        <v>10252</v>
      </c>
      <c r="J4490" s="11" t="s">
        <v>11149</v>
      </c>
      <c r="K4490" s="11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10" t="s">
        <v>11290</v>
      </c>
      <c r="H4491">
        <v>20603790481</v>
      </c>
      <c r="I4491" s="11" t="s">
        <v>10686</v>
      </c>
      <c r="J4491" s="11" t="s">
        <v>11166</v>
      </c>
      <c r="K4491" s="1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10" t="s">
        <v>11290</v>
      </c>
      <c r="H4492">
        <v>10191004103</v>
      </c>
      <c r="I4492" s="11" t="s">
        <v>10841</v>
      </c>
      <c r="J4492" s="11" t="s">
        <v>11181</v>
      </c>
      <c r="K4492" s="11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10" t="s">
        <v>11290</v>
      </c>
      <c r="H4493">
        <v>20172321004</v>
      </c>
      <c r="I4493" s="11" t="s">
        <v>10673</v>
      </c>
      <c r="J4493" s="11" t="s">
        <v>11169</v>
      </c>
      <c r="K4493" s="11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10" t="s">
        <v>11235</v>
      </c>
      <c r="H4494">
        <v>20604429464</v>
      </c>
      <c r="I4494" s="11" t="s">
        <v>10732</v>
      </c>
      <c r="J4494" s="11" t="s">
        <v>11178</v>
      </c>
      <c r="K4494" s="11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10" t="s">
        <v>11236</v>
      </c>
      <c r="H4495">
        <v>10718927701</v>
      </c>
      <c r="I4495" s="11" t="s">
        <v>10815</v>
      </c>
      <c r="J4495" s="11" t="s">
        <v>11147</v>
      </c>
      <c r="K4495" s="11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10" t="s">
        <v>10191</v>
      </c>
      <c r="H4496">
        <v>20608430637</v>
      </c>
      <c r="I4496" s="11" t="s">
        <v>10817</v>
      </c>
      <c r="J4496" s="11" t="s">
        <v>11190</v>
      </c>
      <c r="K4496" s="11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10" t="s">
        <v>10191</v>
      </c>
      <c r="H4497">
        <v>20601467845</v>
      </c>
      <c r="I4497" s="11" t="s">
        <v>10299</v>
      </c>
      <c r="J4497" s="11" t="s">
        <v>11147</v>
      </c>
      <c r="K4497" s="11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10" t="s">
        <v>11236</v>
      </c>
      <c r="H4498">
        <v>10718927701</v>
      </c>
      <c r="I4498" s="11" t="s">
        <v>10815</v>
      </c>
      <c r="J4498" s="11" t="s">
        <v>11147</v>
      </c>
      <c r="K4498" s="11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10" t="s">
        <v>10191</v>
      </c>
      <c r="H4499">
        <v>20601467845</v>
      </c>
      <c r="I4499" s="11" t="s">
        <v>10299</v>
      </c>
      <c r="J4499" s="11" t="s">
        <v>11147</v>
      </c>
      <c r="K4499" s="11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10" t="s">
        <v>11237</v>
      </c>
      <c r="H4500">
        <v>20114689425</v>
      </c>
      <c r="I4500" s="11" t="s">
        <v>10742</v>
      </c>
      <c r="J4500" s="11" t="s">
        <v>11207</v>
      </c>
      <c r="K4500" s="11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10" t="s">
        <v>10191</v>
      </c>
      <c r="H4501">
        <v>20604939969</v>
      </c>
      <c r="I4501" s="11" t="s">
        <v>10327</v>
      </c>
      <c r="J4501" s="11" t="s">
        <v>11153</v>
      </c>
      <c r="K4501" s="1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10" t="s">
        <v>11290</v>
      </c>
      <c r="H4502">
        <v>10433028304</v>
      </c>
      <c r="I4502" s="11" t="s">
        <v>10334</v>
      </c>
      <c r="J4502" s="11" t="s">
        <v>11153</v>
      </c>
      <c r="K4502" s="11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10" t="s">
        <v>11237</v>
      </c>
      <c r="H4503">
        <v>20606183136</v>
      </c>
      <c r="I4503" s="11" t="s">
        <v>10394</v>
      </c>
      <c r="J4503" s="11" t="s">
        <v>11140</v>
      </c>
      <c r="K4503" s="11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10" t="s">
        <v>11237</v>
      </c>
      <c r="H4504">
        <v>20603414846</v>
      </c>
      <c r="I4504" s="11" t="s">
        <v>10842</v>
      </c>
      <c r="J4504" s="11" t="s">
        <v>11179</v>
      </c>
      <c r="K4504" s="11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10" t="s">
        <v>10191</v>
      </c>
      <c r="H4505">
        <v>20604178046</v>
      </c>
      <c r="I4505" s="11" t="s">
        <v>10292</v>
      </c>
      <c r="J4505" s="11" t="s">
        <v>11147</v>
      </c>
      <c r="K4505" s="11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10" t="s">
        <v>11290</v>
      </c>
      <c r="H4506">
        <v>20605930752</v>
      </c>
      <c r="I4506" s="11" t="s">
        <v>10740</v>
      </c>
      <c r="J4506" s="11" t="s">
        <v>11166</v>
      </c>
      <c r="K4506" s="11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10" t="s">
        <v>11237</v>
      </c>
      <c r="H4507">
        <v>20601787700</v>
      </c>
      <c r="I4507" s="11" t="s">
        <v>10650</v>
      </c>
      <c r="J4507" s="11" t="s">
        <v>11159</v>
      </c>
      <c r="K4507" s="11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10" t="s">
        <v>11235</v>
      </c>
      <c r="H4508">
        <v>20603358571</v>
      </c>
      <c r="I4508" s="11" t="s">
        <v>10746</v>
      </c>
      <c r="J4508" s="11" t="s">
        <v>11209</v>
      </c>
      <c r="K4508" s="11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10" t="s">
        <v>10191</v>
      </c>
      <c r="H4509">
        <v>20454067682</v>
      </c>
      <c r="I4509" s="11" t="s">
        <v>10082</v>
      </c>
      <c r="J4509" s="11" t="s">
        <v>11212</v>
      </c>
      <c r="K4509" s="11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10" t="s">
        <v>11290</v>
      </c>
      <c r="H4510">
        <v>20480172150</v>
      </c>
      <c r="I4510" s="11" t="s">
        <v>10721</v>
      </c>
      <c r="J4510" s="11" t="s">
        <v>11154</v>
      </c>
      <c r="K4510" s="11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10" t="s">
        <v>10191</v>
      </c>
      <c r="H4511">
        <v>10489984488</v>
      </c>
      <c r="I4511" s="11" t="s">
        <v>10355</v>
      </c>
      <c r="J4511" s="11" t="s">
        <v>11147</v>
      </c>
      <c r="K4511" s="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10" t="s">
        <v>11235</v>
      </c>
      <c r="H4512">
        <v>20534713402</v>
      </c>
      <c r="I4512" s="11" t="s">
        <v>10654</v>
      </c>
      <c r="J4512" s="11" t="s">
        <v>11262</v>
      </c>
      <c r="K4512" s="11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10" t="s">
        <v>11290</v>
      </c>
      <c r="H4513">
        <v>10166441736</v>
      </c>
      <c r="I4513" s="11" t="s">
        <v>10662</v>
      </c>
      <c r="J4513" s="11" t="s">
        <v>11166</v>
      </c>
      <c r="K4513" s="11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10" t="s">
        <v>11290</v>
      </c>
      <c r="H4514">
        <v>20480172150</v>
      </c>
      <c r="I4514" s="11" t="s">
        <v>10721</v>
      </c>
      <c r="J4514" s="11" t="s">
        <v>11154</v>
      </c>
      <c r="K4514" s="11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10" t="s">
        <v>11290</v>
      </c>
      <c r="H4515">
        <v>20608160478</v>
      </c>
      <c r="I4515" s="11" t="s">
        <v>10672</v>
      </c>
      <c r="J4515" s="11" t="s">
        <v>11166</v>
      </c>
      <c r="K4515" s="11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10" t="s">
        <v>11290</v>
      </c>
      <c r="H4516">
        <v>20610501169</v>
      </c>
      <c r="I4516" s="11" t="s">
        <v>10756</v>
      </c>
      <c r="J4516" s="11" t="s">
        <v>11155</v>
      </c>
      <c r="K4516" s="11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10" t="s">
        <v>9997</v>
      </c>
      <c r="H4517">
        <v>1</v>
      </c>
      <c r="I4517" s="11" t="s">
        <v>9997</v>
      </c>
      <c r="J4517" s="11" t="s">
        <v>9997</v>
      </c>
      <c r="K4517" s="11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10" t="s">
        <v>11235</v>
      </c>
      <c r="H4518">
        <v>20279099142</v>
      </c>
      <c r="I4518" s="11" t="s">
        <v>10646</v>
      </c>
      <c r="J4518" s="11" t="s">
        <v>11187</v>
      </c>
      <c r="K4518" s="11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10" t="s">
        <v>11237</v>
      </c>
      <c r="H4519">
        <v>20604916772</v>
      </c>
      <c r="I4519" s="11" t="s">
        <v>10674</v>
      </c>
      <c r="J4519" s="11" t="s">
        <v>11181</v>
      </c>
      <c r="K4519" s="11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10" t="s">
        <v>11237</v>
      </c>
      <c r="H4520">
        <v>10238869523</v>
      </c>
      <c r="I4520" s="11" t="s">
        <v>10656</v>
      </c>
      <c r="J4520" s="11" t="s">
        <v>11181</v>
      </c>
      <c r="K4520" s="11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10" t="s">
        <v>11237</v>
      </c>
      <c r="H4521">
        <v>20604916772</v>
      </c>
      <c r="I4521" s="11" t="s">
        <v>10674</v>
      </c>
      <c r="J4521" s="11" t="s">
        <v>11181</v>
      </c>
      <c r="K4521" s="1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10" t="s">
        <v>11290</v>
      </c>
      <c r="H4522">
        <v>20481842515</v>
      </c>
      <c r="I4522" s="11" t="s">
        <v>10677</v>
      </c>
      <c r="J4522" s="11" t="s">
        <v>11197</v>
      </c>
      <c r="K4522" s="11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10" t="s">
        <v>10191</v>
      </c>
      <c r="H4523">
        <v>20447642701</v>
      </c>
      <c r="I4523" s="11" t="s">
        <v>10192</v>
      </c>
      <c r="J4523" s="11" t="s">
        <v>11153</v>
      </c>
      <c r="K4523" s="11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10" t="s">
        <v>11237</v>
      </c>
      <c r="H4524">
        <v>10238869523</v>
      </c>
      <c r="I4524" s="11" t="s">
        <v>10656</v>
      </c>
      <c r="J4524" s="11" t="s">
        <v>11181</v>
      </c>
      <c r="K4524" s="11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10" t="s">
        <v>11236</v>
      </c>
      <c r="H4525">
        <v>20527319766</v>
      </c>
      <c r="I4525" s="11" t="s">
        <v>10667</v>
      </c>
      <c r="J4525" s="11" t="s">
        <v>11207</v>
      </c>
      <c r="K4525" s="11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10" t="s">
        <v>10191</v>
      </c>
      <c r="H4526">
        <v>20455737967</v>
      </c>
      <c r="I4526" s="11" t="s">
        <v>10802</v>
      </c>
      <c r="J4526" s="11" t="s">
        <v>11147</v>
      </c>
      <c r="K4526" s="11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10" t="s">
        <v>10191</v>
      </c>
      <c r="H4527">
        <v>20609519020</v>
      </c>
      <c r="I4527" s="11" t="s">
        <v>10843</v>
      </c>
      <c r="J4527" s="11" t="s">
        <v>11147</v>
      </c>
      <c r="K4527" s="11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10" t="s">
        <v>11236</v>
      </c>
      <c r="H4528">
        <v>10485371244</v>
      </c>
      <c r="I4528" s="11" t="s">
        <v>10718</v>
      </c>
      <c r="J4528" s="11" t="s">
        <v>11207</v>
      </c>
      <c r="K4528" s="11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10" t="s">
        <v>11236</v>
      </c>
      <c r="H4529">
        <v>10485371244</v>
      </c>
      <c r="I4529" s="11" t="s">
        <v>10718</v>
      </c>
      <c r="J4529" s="11" t="s">
        <v>11207</v>
      </c>
      <c r="K4529" s="11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10" t="s">
        <v>11237</v>
      </c>
      <c r="H4530">
        <v>20601787700</v>
      </c>
      <c r="I4530" s="11" t="s">
        <v>10650</v>
      </c>
      <c r="J4530" s="11" t="s">
        <v>11159</v>
      </c>
      <c r="K4530" s="11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10" t="s">
        <v>11290</v>
      </c>
      <c r="H4531">
        <v>20559587185</v>
      </c>
      <c r="I4531" s="11" t="s">
        <v>10692</v>
      </c>
      <c r="J4531" s="11" t="s">
        <v>11181</v>
      </c>
      <c r="K4531" s="1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10" t="s">
        <v>11290</v>
      </c>
      <c r="H4532">
        <v>20559587185</v>
      </c>
      <c r="I4532" s="11" t="s">
        <v>10692</v>
      </c>
      <c r="J4532" s="11" t="s">
        <v>11181</v>
      </c>
      <c r="K4532" s="11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10" t="s">
        <v>10191</v>
      </c>
      <c r="H4533">
        <v>20532699232</v>
      </c>
      <c r="I4533" s="11" t="s">
        <v>10116</v>
      </c>
      <c r="J4533" s="11" t="s">
        <v>11149</v>
      </c>
      <c r="K4533" s="11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10" t="s">
        <v>11235</v>
      </c>
      <c r="H4534">
        <v>20487221059</v>
      </c>
      <c r="I4534" s="11" t="s">
        <v>10774</v>
      </c>
      <c r="J4534" s="11" t="s">
        <v>11219</v>
      </c>
      <c r="K4534" s="11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10" t="s">
        <v>11237</v>
      </c>
      <c r="H4535">
        <v>20103365628</v>
      </c>
      <c r="I4535" s="11" t="s">
        <v>10765</v>
      </c>
      <c r="J4535" s="11" t="s">
        <v>11166</v>
      </c>
      <c r="K4535" s="11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10" t="s">
        <v>11237</v>
      </c>
      <c r="H4536">
        <v>20103365628</v>
      </c>
      <c r="I4536" s="11" t="s">
        <v>10765</v>
      </c>
      <c r="J4536" s="11" t="s">
        <v>11166</v>
      </c>
      <c r="K4536" s="11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10" t="s">
        <v>11237</v>
      </c>
      <c r="H4537">
        <v>20103365628</v>
      </c>
      <c r="I4537" s="11" t="s">
        <v>10765</v>
      </c>
      <c r="J4537" s="11" t="s">
        <v>11166</v>
      </c>
      <c r="K4537" s="11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10" t="s">
        <v>11237</v>
      </c>
      <c r="H4538">
        <v>20103365628</v>
      </c>
      <c r="I4538" s="11" t="s">
        <v>10765</v>
      </c>
      <c r="J4538" s="11" t="s">
        <v>11166</v>
      </c>
      <c r="K4538" s="11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10" t="s">
        <v>11237</v>
      </c>
      <c r="H4539">
        <v>20103365628</v>
      </c>
      <c r="I4539" s="11" t="s">
        <v>10765</v>
      </c>
      <c r="J4539" s="11" t="s">
        <v>11166</v>
      </c>
      <c r="K4539" s="11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10" t="s">
        <v>11237</v>
      </c>
      <c r="H4540">
        <v>20103365628</v>
      </c>
      <c r="I4540" s="11" t="s">
        <v>10765</v>
      </c>
      <c r="J4540" s="11" t="s">
        <v>11166</v>
      </c>
      <c r="K4540" s="11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10" t="s">
        <v>11237</v>
      </c>
      <c r="H4541">
        <v>20103365628</v>
      </c>
      <c r="I4541" s="11" t="s">
        <v>10765</v>
      </c>
      <c r="J4541" s="11" t="s">
        <v>11166</v>
      </c>
      <c r="K4541" s="1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10" t="s">
        <v>11237</v>
      </c>
      <c r="H4542">
        <v>20103365628</v>
      </c>
      <c r="I4542" s="11" t="s">
        <v>10765</v>
      </c>
      <c r="J4542" s="11" t="s">
        <v>11166</v>
      </c>
      <c r="K4542" s="11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10" t="s">
        <v>11237</v>
      </c>
      <c r="H4543">
        <v>20103365628</v>
      </c>
      <c r="I4543" s="11" t="s">
        <v>10765</v>
      </c>
      <c r="J4543" s="11" t="s">
        <v>11166</v>
      </c>
      <c r="K4543" s="11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10" t="s">
        <v>11237</v>
      </c>
      <c r="H4544">
        <v>20103365628</v>
      </c>
      <c r="I4544" s="11" t="s">
        <v>10765</v>
      </c>
      <c r="J4544" s="11" t="s">
        <v>11166</v>
      </c>
      <c r="K4544" s="11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10" t="s">
        <v>11237</v>
      </c>
      <c r="H4545">
        <v>20103365628</v>
      </c>
      <c r="I4545" s="11" t="s">
        <v>10765</v>
      </c>
      <c r="J4545" s="11" t="s">
        <v>11166</v>
      </c>
      <c r="K4545" s="11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10" t="s">
        <v>9997</v>
      </c>
      <c r="H4546">
        <v>1</v>
      </c>
      <c r="I4546" s="11" t="s">
        <v>9997</v>
      </c>
      <c r="J4546" s="11" t="s">
        <v>9997</v>
      </c>
      <c r="K4546" s="11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10" t="s">
        <v>11237</v>
      </c>
      <c r="H4547">
        <v>20103365628</v>
      </c>
      <c r="I4547" s="11" t="s">
        <v>10765</v>
      </c>
      <c r="J4547" s="11" t="s">
        <v>11166</v>
      </c>
      <c r="K4547" s="11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10" t="s">
        <v>11235</v>
      </c>
      <c r="H4548">
        <v>20486833557</v>
      </c>
      <c r="I4548" s="11" t="s">
        <v>10704</v>
      </c>
      <c r="J4548" s="11" t="s">
        <v>11218</v>
      </c>
      <c r="K4548" s="11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10" t="s">
        <v>11237</v>
      </c>
      <c r="H4549">
        <v>10238869523</v>
      </c>
      <c r="I4549" s="11" t="s">
        <v>10656</v>
      </c>
      <c r="J4549" s="11" t="s">
        <v>11181</v>
      </c>
      <c r="K4549" s="11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10" t="s">
        <v>11290</v>
      </c>
      <c r="H4550">
        <v>20481842515</v>
      </c>
      <c r="I4550" s="11" t="s">
        <v>10677</v>
      </c>
      <c r="J4550" s="11" t="s">
        <v>11197</v>
      </c>
      <c r="K4550" s="11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10" t="s">
        <v>11290</v>
      </c>
      <c r="H4551">
        <v>10274342159</v>
      </c>
      <c r="I4551" s="11" t="s">
        <v>10652</v>
      </c>
      <c r="J4551" s="11" t="s">
        <v>11223</v>
      </c>
      <c r="K4551" s="1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10" t="s">
        <v>11290</v>
      </c>
      <c r="H4552">
        <v>20608449753</v>
      </c>
      <c r="I4552" s="11" t="s">
        <v>10660</v>
      </c>
      <c r="J4552" s="11" t="s">
        <v>11223</v>
      </c>
      <c r="K4552" s="11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10" t="s">
        <v>11237</v>
      </c>
      <c r="H4553">
        <v>20606183136</v>
      </c>
      <c r="I4553" s="11" t="s">
        <v>10394</v>
      </c>
      <c r="J4553" s="11" t="s">
        <v>11140</v>
      </c>
      <c r="K4553" s="11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10" t="s">
        <v>11235</v>
      </c>
      <c r="H4554">
        <v>20603358571</v>
      </c>
      <c r="I4554" s="11" t="s">
        <v>10746</v>
      </c>
      <c r="J4554" s="11" t="s">
        <v>11209</v>
      </c>
      <c r="K4554" s="11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10" t="s">
        <v>11290</v>
      </c>
      <c r="H4555">
        <v>20539120361</v>
      </c>
      <c r="I4555" s="11" t="s">
        <v>10747</v>
      </c>
      <c r="J4555" s="11" t="s">
        <v>11166</v>
      </c>
      <c r="K4555" s="11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10" t="s">
        <v>11290</v>
      </c>
      <c r="H4556">
        <v>20602853803</v>
      </c>
      <c r="I4556" s="11" t="s">
        <v>10722</v>
      </c>
      <c r="J4556" s="11" t="s">
        <v>11166</v>
      </c>
      <c r="K4556" s="11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10" t="s">
        <v>11237</v>
      </c>
      <c r="H4557">
        <v>20604916772</v>
      </c>
      <c r="I4557" s="11" t="s">
        <v>10674</v>
      </c>
      <c r="J4557" s="11" t="s">
        <v>11181</v>
      </c>
      <c r="K4557" s="11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10" t="s">
        <v>11237</v>
      </c>
      <c r="H4558">
        <v>20604916772</v>
      </c>
      <c r="I4558" s="11" t="s">
        <v>10674</v>
      </c>
      <c r="J4558" s="11" t="s">
        <v>11181</v>
      </c>
      <c r="K4558" s="11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10" t="s">
        <v>11237</v>
      </c>
      <c r="H4559">
        <v>20604916772</v>
      </c>
      <c r="I4559" s="11" t="s">
        <v>10674</v>
      </c>
      <c r="J4559" s="11" t="s">
        <v>11181</v>
      </c>
      <c r="K4559" s="11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10" t="s">
        <v>11290</v>
      </c>
      <c r="H4560">
        <v>20482756647</v>
      </c>
      <c r="I4560" s="11" t="s">
        <v>10729</v>
      </c>
      <c r="J4560" s="11" t="s">
        <v>11181</v>
      </c>
      <c r="K4560" s="11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10" t="s">
        <v>11290</v>
      </c>
      <c r="H4561">
        <v>20609542871</v>
      </c>
      <c r="I4561" s="11" t="s">
        <v>10663</v>
      </c>
      <c r="J4561" s="11" t="s">
        <v>11166</v>
      </c>
      <c r="K4561" s="1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10" t="s">
        <v>11237</v>
      </c>
      <c r="H4562">
        <v>20601787700</v>
      </c>
      <c r="I4562" s="11" t="s">
        <v>10650</v>
      </c>
      <c r="J4562" s="11" t="s">
        <v>11159</v>
      </c>
      <c r="K4562" s="11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10" t="s">
        <v>10191</v>
      </c>
      <c r="H4563">
        <v>20609585171</v>
      </c>
      <c r="I4563" s="11" t="s">
        <v>10077</v>
      </c>
      <c r="J4563" s="11" t="s">
        <v>11147</v>
      </c>
      <c r="K4563" s="11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10" t="s">
        <v>11237</v>
      </c>
      <c r="H4564">
        <v>20601787700</v>
      </c>
      <c r="I4564" s="11" t="s">
        <v>10650</v>
      </c>
      <c r="J4564" s="11" t="s">
        <v>11159</v>
      </c>
      <c r="K4564" s="11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10" t="s">
        <v>10191</v>
      </c>
      <c r="H4565">
        <v>20606782650</v>
      </c>
      <c r="I4565" s="11" t="s">
        <v>10113</v>
      </c>
      <c r="J4565" s="11" t="s">
        <v>11147</v>
      </c>
      <c r="K4565" s="11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10" t="s">
        <v>11290</v>
      </c>
      <c r="H4566">
        <v>20482614931</v>
      </c>
      <c r="I4566" s="11" t="s">
        <v>10653</v>
      </c>
      <c r="J4566" s="11" t="s">
        <v>11181</v>
      </c>
      <c r="K4566" s="11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10" t="s">
        <v>11290</v>
      </c>
      <c r="H4567">
        <v>20482614931</v>
      </c>
      <c r="I4567" s="11" t="s">
        <v>10653</v>
      </c>
      <c r="J4567" s="11" t="s">
        <v>11181</v>
      </c>
      <c r="K4567" s="11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10" t="s">
        <v>10191</v>
      </c>
      <c r="H4568">
        <v>20606782650</v>
      </c>
      <c r="I4568" s="11" t="s">
        <v>10113</v>
      </c>
      <c r="J4568" s="11" t="s">
        <v>11147</v>
      </c>
      <c r="K4568" s="11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10" t="s">
        <v>10191</v>
      </c>
      <c r="H4569">
        <v>10460808249</v>
      </c>
      <c r="I4569" s="11" t="s">
        <v>10844</v>
      </c>
      <c r="J4569" s="11" t="s">
        <v>11147</v>
      </c>
      <c r="K4569" s="11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10" t="s">
        <v>10191</v>
      </c>
      <c r="H4570">
        <v>10771662540</v>
      </c>
      <c r="I4570" s="11" t="s">
        <v>10312</v>
      </c>
      <c r="J4570" s="11" t="s">
        <v>11147</v>
      </c>
      <c r="K4570" s="11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10" t="s">
        <v>11237</v>
      </c>
      <c r="H4571">
        <v>10238869523</v>
      </c>
      <c r="I4571" s="11" t="s">
        <v>10656</v>
      </c>
      <c r="J4571" s="11" t="s">
        <v>11181</v>
      </c>
      <c r="K4571" s="1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10" t="s">
        <v>11235</v>
      </c>
      <c r="H4572">
        <v>20487221059</v>
      </c>
      <c r="I4572" s="11" t="s">
        <v>10774</v>
      </c>
      <c r="J4572" s="11" t="s">
        <v>11219</v>
      </c>
      <c r="K4572" s="11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10" t="s">
        <v>11237</v>
      </c>
      <c r="H4573">
        <v>20601787700</v>
      </c>
      <c r="I4573" s="11" t="s">
        <v>10650</v>
      </c>
      <c r="J4573" s="11" t="s">
        <v>11159</v>
      </c>
      <c r="K4573" s="11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10" t="s">
        <v>11237</v>
      </c>
      <c r="H4574">
        <v>10238869523</v>
      </c>
      <c r="I4574" s="11" t="s">
        <v>10656</v>
      </c>
      <c r="J4574" s="11" t="s">
        <v>11181</v>
      </c>
      <c r="K4574" s="11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10" t="s">
        <v>11237</v>
      </c>
      <c r="H4575">
        <v>20606183136</v>
      </c>
      <c r="I4575" s="11" t="s">
        <v>10394</v>
      </c>
      <c r="J4575" s="11" t="s">
        <v>11140</v>
      </c>
      <c r="K4575" s="11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10" t="s">
        <v>11290</v>
      </c>
      <c r="H4576">
        <v>20608449753</v>
      </c>
      <c r="I4576" s="11" t="s">
        <v>10660</v>
      </c>
      <c r="J4576" s="11" t="s">
        <v>11223</v>
      </c>
      <c r="K4576" s="11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10" t="s">
        <v>11237</v>
      </c>
      <c r="H4577">
        <v>20601787700</v>
      </c>
      <c r="I4577" s="11" t="s">
        <v>10650</v>
      </c>
      <c r="J4577" s="11" t="s">
        <v>11159</v>
      </c>
      <c r="K4577" s="11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10" t="s">
        <v>11237</v>
      </c>
      <c r="H4578">
        <v>20606183136</v>
      </c>
      <c r="I4578" s="11" t="s">
        <v>10394</v>
      </c>
      <c r="J4578" s="11" t="s">
        <v>11140</v>
      </c>
      <c r="K4578" s="11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10" t="s">
        <v>11290</v>
      </c>
      <c r="H4579">
        <v>20482081933</v>
      </c>
      <c r="I4579" s="11" t="s">
        <v>10658</v>
      </c>
      <c r="J4579" s="11" t="s">
        <v>11181</v>
      </c>
      <c r="K4579" s="11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10" t="s">
        <v>11290</v>
      </c>
      <c r="H4580">
        <v>20561342556</v>
      </c>
      <c r="I4580" s="11" t="s">
        <v>10719</v>
      </c>
      <c r="J4580" s="11" t="s">
        <v>11166</v>
      </c>
      <c r="K4580" s="11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10" t="s">
        <v>11290</v>
      </c>
      <c r="H4581">
        <v>20603319223</v>
      </c>
      <c r="I4581" s="11" t="s">
        <v>10651</v>
      </c>
      <c r="J4581" s="11" t="s">
        <v>11223</v>
      </c>
      <c r="K4581" s="1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10" t="s">
        <v>11235</v>
      </c>
      <c r="H4582">
        <v>20487221059</v>
      </c>
      <c r="I4582" s="11" t="s">
        <v>10774</v>
      </c>
      <c r="J4582" s="11" t="s">
        <v>11219</v>
      </c>
      <c r="K4582" s="11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10" t="s">
        <v>9997</v>
      </c>
      <c r="H4583">
        <v>1</v>
      </c>
      <c r="I4583" s="11" t="s">
        <v>9997</v>
      </c>
      <c r="J4583" s="11" t="s">
        <v>9997</v>
      </c>
      <c r="K4583" s="11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10" t="s">
        <v>11235</v>
      </c>
      <c r="H4584">
        <v>20601400775</v>
      </c>
      <c r="I4584" s="11" t="s">
        <v>10681</v>
      </c>
      <c r="J4584" s="11" t="s">
        <v>11178</v>
      </c>
      <c r="K4584" s="11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10" t="s">
        <v>11235</v>
      </c>
      <c r="H4585">
        <v>20601400775</v>
      </c>
      <c r="I4585" s="11" t="s">
        <v>10681</v>
      </c>
      <c r="J4585" s="11" t="s">
        <v>11178</v>
      </c>
      <c r="K4585" s="11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10" t="s">
        <v>11237</v>
      </c>
      <c r="H4586">
        <v>20601787700</v>
      </c>
      <c r="I4586" s="11" t="s">
        <v>10650</v>
      </c>
      <c r="J4586" s="11" t="s">
        <v>11159</v>
      </c>
      <c r="K4586" s="11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10" t="s">
        <v>11237</v>
      </c>
      <c r="H4587">
        <v>10238869523</v>
      </c>
      <c r="I4587" s="11" t="s">
        <v>10656</v>
      </c>
      <c r="J4587" s="11" t="s">
        <v>11181</v>
      </c>
      <c r="K4587" s="11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10" t="s">
        <v>11290</v>
      </c>
      <c r="H4588">
        <v>20610672443</v>
      </c>
      <c r="I4588" s="11" t="s">
        <v>10824</v>
      </c>
      <c r="J4588" s="11" t="s">
        <v>11216</v>
      </c>
      <c r="K4588" s="11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10" t="s">
        <v>11290</v>
      </c>
      <c r="H4589">
        <v>20480023235</v>
      </c>
      <c r="I4589" s="11" t="s">
        <v>10706</v>
      </c>
      <c r="J4589" s="11" t="s">
        <v>11216</v>
      </c>
      <c r="K4589" s="11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10" t="s">
        <v>11235</v>
      </c>
      <c r="H4590">
        <v>20279099142</v>
      </c>
      <c r="I4590" s="11" t="s">
        <v>10646</v>
      </c>
      <c r="J4590" s="11" t="s">
        <v>11187</v>
      </c>
      <c r="K4590" s="11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10" t="s">
        <v>11235</v>
      </c>
      <c r="H4591">
        <v>20605038639</v>
      </c>
      <c r="I4591" s="11" t="s">
        <v>10645</v>
      </c>
      <c r="J4591" s="11" t="s">
        <v>11178</v>
      </c>
      <c r="K4591" s="1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10" t="s">
        <v>10191</v>
      </c>
      <c r="H4592">
        <v>20539539214</v>
      </c>
      <c r="I4592" s="11" t="s">
        <v>10138</v>
      </c>
      <c r="J4592" s="11" t="s">
        <v>11212</v>
      </c>
      <c r="K4592" s="11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10" t="s">
        <v>11236</v>
      </c>
      <c r="H4593">
        <v>10610396009</v>
      </c>
      <c r="I4593" s="11" t="s">
        <v>10845</v>
      </c>
      <c r="J4593" s="11" t="s">
        <v>11147</v>
      </c>
      <c r="K4593" s="11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10" t="s">
        <v>10191</v>
      </c>
      <c r="H4594">
        <v>20539539214</v>
      </c>
      <c r="I4594" s="11" t="s">
        <v>10138</v>
      </c>
      <c r="J4594" s="11" t="s">
        <v>11212</v>
      </c>
      <c r="K4594" s="11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10" t="s">
        <v>11237</v>
      </c>
      <c r="H4595">
        <v>20606183136</v>
      </c>
      <c r="I4595" s="11" t="s">
        <v>10394</v>
      </c>
      <c r="J4595" s="11" t="s">
        <v>11140</v>
      </c>
      <c r="K4595" s="11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10" t="s">
        <v>11237</v>
      </c>
      <c r="H4596">
        <v>20601787700</v>
      </c>
      <c r="I4596" s="11" t="s">
        <v>10650</v>
      </c>
      <c r="J4596" s="11" t="s">
        <v>11159</v>
      </c>
      <c r="K4596" s="11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10" t="s">
        <v>11290</v>
      </c>
      <c r="H4597">
        <v>20539247515</v>
      </c>
      <c r="I4597" s="11" t="s">
        <v>10846</v>
      </c>
      <c r="J4597" s="11" t="s">
        <v>11216</v>
      </c>
      <c r="K4597" s="11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10" t="s">
        <v>11290</v>
      </c>
      <c r="H4598">
        <v>20539247515</v>
      </c>
      <c r="I4598" s="11" t="s">
        <v>10846</v>
      </c>
      <c r="J4598" s="11" t="s">
        <v>11216</v>
      </c>
      <c r="K4598" s="11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10" t="s">
        <v>11290</v>
      </c>
      <c r="H4599">
        <v>20610364749</v>
      </c>
      <c r="I4599" s="11" t="s">
        <v>10726</v>
      </c>
      <c r="J4599" s="11" t="s">
        <v>11181</v>
      </c>
      <c r="K4599" s="11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10" t="s">
        <v>11290</v>
      </c>
      <c r="H4600">
        <v>20610364749</v>
      </c>
      <c r="I4600" s="11" t="s">
        <v>10726</v>
      </c>
      <c r="J4600" s="11" t="s">
        <v>11181</v>
      </c>
      <c r="K4600" s="11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10" t="s">
        <v>11235</v>
      </c>
      <c r="H4601">
        <v>20487221059</v>
      </c>
      <c r="I4601" s="11" t="s">
        <v>10774</v>
      </c>
      <c r="J4601" s="11" t="s">
        <v>11219</v>
      </c>
      <c r="K4601" s="1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10" t="s">
        <v>11237</v>
      </c>
      <c r="H4602">
        <v>10238869523</v>
      </c>
      <c r="I4602" s="11" t="s">
        <v>10656</v>
      </c>
      <c r="J4602" s="11" t="s">
        <v>11181</v>
      </c>
      <c r="K4602" s="11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10" t="s">
        <v>9997</v>
      </c>
      <c r="H4603">
        <v>1</v>
      </c>
      <c r="I4603" s="11" t="s">
        <v>9997</v>
      </c>
      <c r="J4603" s="11" t="s">
        <v>9997</v>
      </c>
      <c r="K4603" s="11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10" t="s">
        <v>10191</v>
      </c>
      <c r="H4604">
        <v>10484157516</v>
      </c>
      <c r="I4604" s="11" t="s">
        <v>10233</v>
      </c>
      <c r="J4604" s="11" t="s">
        <v>11147</v>
      </c>
      <c r="K4604" s="11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10" t="s">
        <v>11237</v>
      </c>
      <c r="H4605">
        <v>20601857066</v>
      </c>
      <c r="I4605" s="11" t="s">
        <v>10798</v>
      </c>
      <c r="J4605" s="11" t="s">
        <v>11205</v>
      </c>
      <c r="K4605" s="11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10" t="s">
        <v>11236</v>
      </c>
      <c r="H4606">
        <v>20611606223</v>
      </c>
      <c r="I4606" s="11" t="s">
        <v>10847</v>
      </c>
      <c r="J4606" s="11" t="s">
        <v>11207</v>
      </c>
      <c r="K4606" s="11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10" t="s">
        <v>9997</v>
      </c>
      <c r="H4607">
        <v>1</v>
      </c>
      <c r="I4607" s="11" t="s">
        <v>9997</v>
      </c>
      <c r="J4607" s="11" t="s">
        <v>9997</v>
      </c>
      <c r="K4607" s="11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10" t="s">
        <v>11236</v>
      </c>
      <c r="H4608">
        <v>20603085290</v>
      </c>
      <c r="I4608" s="11" t="s">
        <v>10687</v>
      </c>
      <c r="J4608" s="11" t="s">
        <v>11264</v>
      </c>
      <c r="K4608" s="11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10" t="s">
        <v>11235</v>
      </c>
      <c r="H4609">
        <v>20452305896</v>
      </c>
      <c r="I4609" s="11" t="s">
        <v>10713</v>
      </c>
      <c r="J4609" s="11" t="s">
        <v>11187</v>
      </c>
      <c r="K4609" s="11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10" t="s">
        <v>11237</v>
      </c>
      <c r="H4610">
        <v>20603414846</v>
      </c>
      <c r="I4610" s="11" t="s">
        <v>10842</v>
      </c>
      <c r="J4610" s="11" t="s">
        <v>11179</v>
      </c>
      <c r="K4610" s="11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10" t="s">
        <v>11290</v>
      </c>
      <c r="H4611">
        <v>20610164936</v>
      </c>
      <c r="I4611" s="11" t="s">
        <v>10822</v>
      </c>
      <c r="J4611" s="11" t="s">
        <v>11166</v>
      </c>
      <c r="K4611" s="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10" t="s">
        <v>9997</v>
      </c>
      <c r="H4612">
        <v>1</v>
      </c>
      <c r="I4612" s="11" t="s">
        <v>9997</v>
      </c>
      <c r="J4612" s="11" t="s">
        <v>9997</v>
      </c>
      <c r="K4612" s="11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10" t="s">
        <v>11236</v>
      </c>
      <c r="H4613">
        <v>20601827671</v>
      </c>
      <c r="I4613" s="11" t="s">
        <v>10734</v>
      </c>
      <c r="J4613" s="11" t="s">
        <v>11207</v>
      </c>
      <c r="K4613" s="11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10" t="s">
        <v>11290</v>
      </c>
      <c r="H4614">
        <v>20608424424</v>
      </c>
      <c r="I4614" s="11" t="s">
        <v>10759</v>
      </c>
      <c r="J4614" s="11" t="s">
        <v>11166</v>
      </c>
      <c r="K4614" s="11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10" t="s">
        <v>10191</v>
      </c>
      <c r="H4615">
        <v>20601467845</v>
      </c>
      <c r="I4615" s="11" t="s">
        <v>10299</v>
      </c>
      <c r="J4615" s="11" t="s">
        <v>11147</v>
      </c>
      <c r="K4615" s="11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10" t="s">
        <v>10191</v>
      </c>
      <c r="H4616">
        <v>20601467845</v>
      </c>
      <c r="I4616" s="11" t="s">
        <v>10299</v>
      </c>
      <c r="J4616" s="11" t="s">
        <v>11147</v>
      </c>
      <c r="K4616" s="11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10" t="s">
        <v>11235</v>
      </c>
      <c r="H4617">
        <v>20279099142</v>
      </c>
      <c r="I4617" s="11" t="s">
        <v>10646</v>
      </c>
      <c r="J4617" s="11" t="s">
        <v>11187</v>
      </c>
      <c r="K4617" s="11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10" t="s">
        <v>10191</v>
      </c>
      <c r="H4618">
        <v>20601589771</v>
      </c>
      <c r="I4618" s="11" t="s">
        <v>10112</v>
      </c>
      <c r="J4618" s="11" t="s">
        <v>11207</v>
      </c>
      <c r="K4618" s="11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10" t="s">
        <v>11237</v>
      </c>
      <c r="H4619">
        <v>20608762354</v>
      </c>
      <c r="I4619" s="11" t="s">
        <v>10728</v>
      </c>
      <c r="J4619" s="11" t="s">
        <v>11269</v>
      </c>
      <c r="K4619" s="11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10" t="s">
        <v>10191</v>
      </c>
      <c r="H4620">
        <v>20602341225</v>
      </c>
      <c r="I4620" s="11" t="s">
        <v>10167</v>
      </c>
      <c r="J4620" s="11" t="s">
        <v>11244</v>
      </c>
      <c r="K4620" s="11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10" t="s">
        <v>10191</v>
      </c>
      <c r="H4621">
        <v>20602341225</v>
      </c>
      <c r="I4621" s="11" t="s">
        <v>10167</v>
      </c>
      <c r="J4621" s="11" t="s">
        <v>11244</v>
      </c>
      <c r="K4621" s="1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10" t="s">
        <v>11290</v>
      </c>
      <c r="H4622">
        <v>20480532113</v>
      </c>
      <c r="I4622" s="11" t="s">
        <v>10648</v>
      </c>
      <c r="J4622" s="11" t="s">
        <v>11166</v>
      </c>
      <c r="K4622" s="11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10" t="s">
        <v>11290</v>
      </c>
      <c r="H4623">
        <v>20531687362</v>
      </c>
      <c r="I4623" s="11" t="s">
        <v>10666</v>
      </c>
      <c r="J4623" s="11" t="s">
        <v>11240</v>
      </c>
      <c r="K4623" s="11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10" t="s">
        <v>11290</v>
      </c>
      <c r="H4624">
        <v>20172321004</v>
      </c>
      <c r="I4624" s="11" t="s">
        <v>10673</v>
      </c>
      <c r="J4624" s="11" t="s">
        <v>11169</v>
      </c>
      <c r="K4624" s="11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10" t="s">
        <v>11235</v>
      </c>
      <c r="H4625">
        <v>20452669405</v>
      </c>
      <c r="I4625" s="11" t="s">
        <v>10683</v>
      </c>
      <c r="J4625" s="11" t="s">
        <v>11209</v>
      </c>
      <c r="K4625" s="11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10" t="s">
        <v>9998</v>
      </c>
      <c r="H4626">
        <v>10803282680</v>
      </c>
      <c r="I4626" s="11" t="s">
        <v>10143</v>
      </c>
      <c r="J4626" s="11" t="s">
        <v>11142</v>
      </c>
      <c r="K4626" s="11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10" t="s">
        <v>11237</v>
      </c>
      <c r="H4627">
        <v>10238869523</v>
      </c>
      <c r="I4627" s="11" t="s">
        <v>10656</v>
      </c>
      <c r="J4627" s="11" t="s">
        <v>11181</v>
      </c>
      <c r="K4627" s="11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10" t="s">
        <v>11235</v>
      </c>
      <c r="H4628">
        <v>20279099142</v>
      </c>
      <c r="I4628" s="11" t="s">
        <v>10646</v>
      </c>
      <c r="J4628" s="11" t="s">
        <v>11187</v>
      </c>
      <c r="K4628" s="11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10" t="s">
        <v>11237</v>
      </c>
      <c r="H4629">
        <v>20440320661</v>
      </c>
      <c r="I4629" s="11" t="s">
        <v>10659</v>
      </c>
      <c r="J4629" s="11" t="s">
        <v>11181</v>
      </c>
      <c r="K4629" s="11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10" t="s">
        <v>11237</v>
      </c>
      <c r="H4630">
        <v>20568350830</v>
      </c>
      <c r="I4630" s="11" t="s">
        <v>10699</v>
      </c>
      <c r="J4630" s="11" t="s">
        <v>11219</v>
      </c>
      <c r="K4630" s="11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10" t="s">
        <v>11236</v>
      </c>
      <c r="H4631">
        <v>10467140286</v>
      </c>
      <c r="I4631" s="11" t="s">
        <v>10708</v>
      </c>
      <c r="J4631" s="11" t="s">
        <v>11207</v>
      </c>
      <c r="K4631" s="1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10" t="s">
        <v>9998</v>
      </c>
      <c r="H4632">
        <v>20257226558</v>
      </c>
      <c r="I4632" s="11" t="s">
        <v>10685</v>
      </c>
      <c r="J4632" s="11" t="s">
        <v>11173</v>
      </c>
      <c r="K4632" s="11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10" t="s">
        <v>11235</v>
      </c>
      <c r="H4633">
        <v>20604317402</v>
      </c>
      <c r="I4633" s="11" t="s">
        <v>10848</v>
      </c>
      <c r="J4633" s="11" t="s">
        <v>11217</v>
      </c>
      <c r="K4633" s="11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10" t="s">
        <v>11237</v>
      </c>
      <c r="H4634">
        <v>20541386794</v>
      </c>
      <c r="I4634" s="11" t="s">
        <v>10703</v>
      </c>
      <c r="J4634" s="11" t="s">
        <v>11173</v>
      </c>
      <c r="K4634" s="11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10" t="s">
        <v>11237</v>
      </c>
      <c r="H4635">
        <v>10238869523</v>
      </c>
      <c r="I4635" s="11" t="s">
        <v>10656</v>
      </c>
      <c r="J4635" s="11" t="s">
        <v>11181</v>
      </c>
      <c r="K4635" s="11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10" t="s">
        <v>10003</v>
      </c>
      <c r="H4636">
        <v>20607405868</v>
      </c>
      <c r="I4636" s="11" t="s">
        <v>10657</v>
      </c>
      <c r="J4636" s="11" t="s">
        <v>11169</v>
      </c>
      <c r="K4636" s="11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10" t="s">
        <v>10003</v>
      </c>
      <c r="H4637">
        <v>20607405868</v>
      </c>
      <c r="I4637" s="11" t="s">
        <v>10657</v>
      </c>
      <c r="J4637" s="11" t="s">
        <v>11169</v>
      </c>
      <c r="K4637" s="11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10" t="s">
        <v>10003</v>
      </c>
      <c r="H4638">
        <v>20607405868</v>
      </c>
      <c r="I4638" s="11" t="s">
        <v>10657</v>
      </c>
      <c r="J4638" s="11" t="s">
        <v>11169</v>
      </c>
      <c r="K4638" s="11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10" t="s">
        <v>10003</v>
      </c>
      <c r="H4639">
        <v>20607405868</v>
      </c>
      <c r="I4639" s="11" t="s">
        <v>10657</v>
      </c>
      <c r="J4639" s="11" t="s">
        <v>11169</v>
      </c>
      <c r="K4639" s="11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10" t="s">
        <v>10003</v>
      </c>
      <c r="H4640">
        <v>20607405868</v>
      </c>
      <c r="I4640" s="11" t="s">
        <v>10657</v>
      </c>
      <c r="J4640" s="11" t="s">
        <v>11169</v>
      </c>
      <c r="K4640" s="11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10" t="s">
        <v>11237</v>
      </c>
      <c r="H4641">
        <v>10238869523</v>
      </c>
      <c r="I4641" s="11" t="s">
        <v>10656</v>
      </c>
      <c r="J4641" s="11" t="s">
        <v>11181</v>
      </c>
      <c r="K4641" s="1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10" t="s">
        <v>11237</v>
      </c>
      <c r="H4642">
        <v>20604833613</v>
      </c>
      <c r="I4642" s="11" t="s">
        <v>10738</v>
      </c>
      <c r="J4642" s="11" t="s">
        <v>11270</v>
      </c>
      <c r="K4642" s="11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10" t="s">
        <v>11235</v>
      </c>
      <c r="H4643">
        <v>20602603068</v>
      </c>
      <c r="I4643" s="11" t="s">
        <v>10754</v>
      </c>
      <c r="J4643" s="11" t="s">
        <v>11200</v>
      </c>
      <c r="K4643" s="11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10" t="s">
        <v>9998</v>
      </c>
      <c r="H4644">
        <v>10470006817</v>
      </c>
      <c r="I4644" s="11" t="s">
        <v>10849</v>
      </c>
      <c r="J4644" s="11" t="s">
        <v>11621</v>
      </c>
      <c r="K4644" s="11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10" t="s">
        <v>10191</v>
      </c>
      <c r="H4645">
        <v>20604939969</v>
      </c>
      <c r="I4645" s="11" t="s">
        <v>10327</v>
      </c>
      <c r="J4645" s="11" t="s">
        <v>11153</v>
      </c>
      <c r="K4645" s="11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10" t="s">
        <v>10191</v>
      </c>
      <c r="H4646">
        <v>20601467845</v>
      </c>
      <c r="I4646" s="11" t="s">
        <v>10299</v>
      </c>
      <c r="J4646" s="11" t="s">
        <v>11147</v>
      </c>
      <c r="K4646" s="11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10" t="s">
        <v>9998</v>
      </c>
      <c r="H4647">
        <v>20601523061</v>
      </c>
      <c r="I4647" s="11" t="s">
        <v>10783</v>
      </c>
      <c r="J4647" s="11" t="s">
        <v>11142</v>
      </c>
      <c r="K4647" s="11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10" t="s">
        <v>11236</v>
      </c>
      <c r="H4648">
        <v>20434822468</v>
      </c>
      <c r="I4648" s="11" t="s">
        <v>10760</v>
      </c>
      <c r="J4648" s="11" t="s">
        <v>11147</v>
      </c>
      <c r="K4648" s="11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10" t="s">
        <v>9997</v>
      </c>
      <c r="H4649">
        <v>1</v>
      </c>
      <c r="I4649" s="11" t="s">
        <v>9997</v>
      </c>
      <c r="J4649" s="11" t="s">
        <v>9997</v>
      </c>
      <c r="K4649" s="11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10" t="s">
        <v>11290</v>
      </c>
      <c r="H4650">
        <v>10472105278</v>
      </c>
      <c r="I4650" s="11" t="s">
        <v>10688</v>
      </c>
      <c r="J4650" s="11" t="s">
        <v>11181</v>
      </c>
      <c r="K4650" s="11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10" t="s">
        <v>11236</v>
      </c>
      <c r="H4651">
        <v>20564408957</v>
      </c>
      <c r="I4651" s="11" t="s">
        <v>10752</v>
      </c>
      <c r="J4651" s="11" t="s">
        <v>11207</v>
      </c>
      <c r="K4651" s="1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10" t="s">
        <v>11237</v>
      </c>
      <c r="H4652">
        <v>20604916772</v>
      </c>
      <c r="I4652" s="11" t="s">
        <v>10674</v>
      </c>
      <c r="J4652" s="11" t="s">
        <v>11181</v>
      </c>
      <c r="K4652" s="11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10" t="s">
        <v>11290</v>
      </c>
      <c r="H4653">
        <v>20479842893</v>
      </c>
      <c r="I4653" s="11" t="s">
        <v>10757</v>
      </c>
      <c r="J4653" s="11" t="s">
        <v>11166</v>
      </c>
      <c r="K4653" s="11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10" t="s">
        <v>10191</v>
      </c>
      <c r="H4654">
        <v>20601467845</v>
      </c>
      <c r="I4654" s="11" t="s">
        <v>10299</v>
      </c>
      <c r="J4654" s="11" t="s">
        <v>11147</v>
      </c>
      <c r="K4654" s="11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10" t="s">
        <v>10191</v>
      </c>
      <c r="H4655">
        <v>20601467845</v>
      </c>
      <c r="I4655" s="11" t="s">
        <v>10299</v>
      </c>
      <c r="J4655" s="11" t="s">
        <v>11147</v>
      </c>
      <c r="K4655" s="11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10" t="s">
        <v>11237</v>
      </c>
      <c r="H4656">
        <v>10238869523</v>
      </c>
      <c r="I4656" s="11" t="s">
        <v>10656</v>
      </c>
      <c r="J4656" s="11" t="s">
        <v>11181</v>
      </c>
      <c r="K4656" s="11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10" t="s">
        <v>11237</v>
      </c>
      <c r="H4657">
        <v>10238869523</v>
      </c>
      <c r="I4657" s="11" t="s">
        <v>10656</v>
      </c>
      <c r="J4657" s="11" t="s">
        <v>11181</v>
      </c>
      <c r="K4657" s="11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10" t="s">
        <v>11237</v>
      </c>
      <c r="H4658">
        <v>10238869523</v>
      </c>
      <c r="I4658" s="11" t="s">
        <v>10656</v>
      </c>
      <c r="J4658" s="11" t="s">
        <v>11181</v>
      </c>
      <c r="K4658" s="11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14005</v>
      </c>
      <c r="D4659" s="7" t="s">
        <v>10001</v>
      </c>
      <c r="E4659" s="2" t="s">
        <v>2328</v>
      </c>
      <c r="F4659" s="2" t="s">
        <v>4703</v>
      </c>
      <c r="G4659" s="10" t="s">
        <v>11290</v>
      </c>
      <c r="H4659">
        <v>20609019019</v>
      </c>
      <c r="I4659" s="11" t="s">
        <v>10676</v>
      </c>
      <c r="J4659" s="11" t="s">
        <v>11181</v>
      </c>
      <c r="K4659" s="11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14005</v>
      </c>
      <c r="D4660" s="7" t="s">
        <v>10001</v>
      </c>
      <c r="E4660" s="2" t="s">
        <v>2328</v>
      </c>
      <c r="F4660" s="2" t="s">
        <v>4704</v>
      </c>
      <c r="G4660" s="10" t="s">
        <v>10191</v>
      </c>
      <c r="H4660">
        <v>20532699232</v>
      </c>
      <c r="I4660" s="11" t="s">
        <v>10116</v>
      </c>
      <c r="J4660" s="11" t="s">
        <v>11149</v>
      </c>
      <c r="K4660" s="11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14005</v>
      </c>
      <c r="D4661" s="7" t="s">
        <v>10001</v>
      </c>
      <c r="E4661" s="2" t="s">
        <v>2328</v>
      </c>
      <c r="F4661" s="2" t="s">
        <v>4705</v>
      </c>
      <c r="G4661" s="10" t="s">
        <v>11290</v>
      </c>
      <c r="H4661">
        <v>10274342159</v>
      </c>
      <c r="I4661" s="11" t="s">
        <v>10652</v>
      </c>
      <c r="J4661" s="11" t="s">
        <v>11223</v>
      </c>
      <c r="K4661" s="1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10" t="s">
        <v>11290</v>
      </c>
      <c r="H4662">
        <v>20539120361</v>
      </c>
      <c r="I4662" s="11" t="s">
        <v>10747</v>
      </c>
      <c r="J4662" s="11" t="s">
        <v>11166</v>
      </c>
      <c r="K4662" s="11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10" t="s">
        <v>11290</v>
      </c>
      <c r="H4663">
        <v>20477445048</v>
      </c>
      <c r="I4663" s="11" t="s">
        <v>10769</v>
      </c>
      <c r="J4663" s="11" t="s">
        <v>11181</v>
      </c>
      <c r="K4663" s="11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10" t="s">
        <v>10191</v>
      </c>
      <c r="H4664">
        <v>20558206609</v>
      </c>
      <c r="I4664" s="11" t="s">
        <v>10832</v>
      </c>
      <c r="J4664" s="11" t="s">
        <v>11212</v>
      </c>
      <c r="K4664" s="11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10" t="s">
        <v>11236</v>
      </c>
      <c r="H4665">
        <v>10485371244</v>
      </c>
      <c r="I4665" s="11" t="s">
        <v>10718</v>
      </c>
      <c r="J4665" s="11" t="s">
        <v>11207</v>
      </c>
      <c r="K4665" s="11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10" t="s">
        <v>10191</v>
      </c>
      <c r="H4666">
        <v>20601467845</v>
      </c>
      <c r="I4666" s="11" t="s">
        <v>10299</v>
      </c>
      <c r="J4666" s="11" t="s">
        <v>11147</v>
      </c>
      <c r="K4666" s="11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10" t="s">
        <v>11235</v>
      </c>
      <c r="H4667">
        <v>20279099142</v>
      </c>
      <c r="I4667" s="11" t="s">
        <v>10646</v>
      </c>
      <c r="J4667" s="11" t="s">
        <v>11187</v>
      </c>
      <c r="K4667" s="11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10" t="s">
        <v>11290</v>
      </c>
      <c r="H4668">
        <v>20314646411</v>
      </c>
      <c r="I4668" s="11" t="s">
        <v>10702</v>
      </c>
      <c r="J4668" s="11" t="s">
        <v>11181</v>
      </c>
      <c r="K4668" s="11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10" t="s">
        <v>11290</v>
      </c>
      <c r="H4669">
        <v>10433028304</v>
      </c>
      <c r="I4669" s="11" t="s">
        <v>10334</v>
      </c>
      <c r="J4669" s="11" t="s">
        <v>11153</v>
      </c>
      <c r="K4669" s="11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10" t="s">
        <v>11235</v>
      </c>
      <c r="H4670">
        <v>20603358571</v>
      </c>
      <c r="I4670" s="11" t="s">
        <v>10746</v>
      </c>
      <c r="J4670" s="11" t="s">
        <v>11209</v>
      </c>
      <c r="K4670" s="11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10" t="s">
        <v>11237</v>
      </c>
      <c r="H4671">
        <v>10238869523</v>
      </c>
      <c r="I4671" s="11" t="s">
        <v>10656</v>
      </c>
      <c r="J4671" s="11" t="s">
        <v>11181</v>
      </c>
      <c r="K4671" s="1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10" t="s">
        <v>11290</v>
      </c>
      <c r="H4672">
        <v>20601593140</v>
      </c>
      <c r="I4672" s="11" t="s">
        <v>10715</v>
      </c>
      <c r="J4672" s="11" t="s">
        <v>11181</v>
      </c>
      <c r="K4672" s="11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10" t="s">
        <v>11290</v>
      </c>
      <c r="H4673">
        <v>20606278145</v>
      </c>
      <c r="I4673" s="11" t="s">
        <v>10736</v>
      </c>
      <c r="J4673" s="11" t="s">
        <v>11197</v>
      </c>
      <c r="K4673" s="11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10" t="s">
        <v>11290</v>
      </c>
      <c r="H4674">
        <v>20605930752</v>
      </c>
      <c r="I4674" s="11" t="s">
        <v>10740</v>
      </c>
      <c r="J4674" s="11" t="s">
        <v>11166</v>
      </c>
      <c r="K4674" s="11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10" t="s">
        <v>11290</v>
      </c>
      <c r="H4675">
        <v>20602740022</v>
      </c>
      <c r="I4675" s="11" t="s">
        <v>10753</v>
      </c>
      <c r="J4675" s="11" t="s">
        <v>11216</v>
      </c>
      <c r="K4675" s="11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10" t="s">
        <v>11290</v>
      </c>
      <c r="H4676">
        <v>20608424424</v>
      </c>
      <c r="I4676" s="11" t="s">
        <v>10759</v>
      </c>
      <c r="J4676" s="11" t="s">
        <v>11166</v>
      </c>
      <c r="K4676" s="11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10" t="s">
        <v>11237</v>
      </c>
      <c r="H4677">
        <v>10238869523</v>
      </c>
      <c r="I4677" s="11" t="s">
        <v>10656</v>
      </c>
      <c r="J4677" s="11" t="s">
        <v>11181</v>
      </c>
      <c r="K4677" s="11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10" t="s">
        <v>11290</v>
      </c>
      <c r="H4678">
        <v>20601593140</v>
      </c>
      <c r="I4678" s="11" t="s">
        <v>10715</v>
      </c>
      <c r="J4678" s="11" t="s">
        <v>11181</v>
      </c>
      <c r="K4678" s="11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10" t="s">
        <v>11290</v>
      </c>
      <c r="H4679">
        <v>20602740022</v>
      </c>
      <c r="I4679" s="11" t="s">
        <v>10753</v>
      </c>
      <c r="J4679" s="11" t="s">
        <v>11216</v>
      </c>
      <c r="K4679" s="11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10" t="s">
        <v>11290</v>
      </c>
      <c r="H4680">
        <v>20602740022</v>
      </c>
      <c r="I4680" s="11" t="s">
        <v>10753</v>
      </c>
      <c r="J4680" s="11" t="s">
        <v>11216</v>
      </c>
      <c r="K4680" s="11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10" t="s">
        <v>11290</v>
      </c>
      <c r="H4681">
        <v>20602493963</v>
      </c>
      <c r="I4681" s="11" t="s">
        <v>10720</v>
      </c>
      <c r="J4681" s="11" t="s">
        <v>11166</v>
      </c>
      <c r="K4681" s="1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10" t="s">
        <v>11290</v>
      </c>
      <c r="H4682">
        <v>20608424424</v>
      </c>
      <c r="I4682" s="11" t="s">
        <v>10759</v>
      </c>
      <c r="J4682" s="11" t="s">
        <v>11166</v>
      </c>
      <c r="K4682" s="11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10" t="s">
        <v>11236</v>
      </c>
      <c r="H4683">
        <v>20609641755</v>
      </c>
      <c r="I4683" s="11" t="s">
        <v>10684</v>
      </c>
      <c r="J4683" s="11" t="s">
        <v>11207</v>
      </c>
      <c r="K4683" s="11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10" t="s">
        <v>10191</v>
      </c>
      <c r="H4684">
        <v>20454720602</v>
      </c>
      <c r="I4684" s="11" t="s">
        <v>10162</v>
      </c>
      <c r="J4684" s="11" t="s">
        <v>11153</v>
      </c>
      <c r="K4684" s="11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14005</v>
      </c>
      <c r="D4685" s="7" t="s">
        <v>10001</v>
      </c>
      <c r="E4685" s="2" t="s">
        <v>2447</v>
      </c>
      <c r="F4685" s="2" t="s">
        <v>4729</v>
      </c>
      <c r="G4685" s="10" t="s">
        <v>11236</v>
      </c>
      <c r="H4685">
        <v>10718927701</v>
      </c>
      <c r="I4685" s="11" t="s">
        <v>10815</v>
      </c>
      <c r="J4685" s="11" t="s">
        <v>11147</v>
      </c>
      <c r="K4685" s="11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14005</v>
      </c>
      <c r="D4686" s="7" t="s">
        <v>10001</v>
      </c>
      <c r="E4686" s="2" t="s">
        <v>2447</v>
      </c>
      <c r="F4686" s="2" t="s">
        <v>4730</v>
      </c>
      <c r="G4686" s="10" t="s">
        <v>11236</v>
      </c>
      <c r="H4686">
        <v>20564408957</v>
      </c>
      <c r="I4686" s="11" t="s">
        <v>10752</v>
      </c>
      <c r="J4686" s="11" t="s">
        <v>11207</v>
      </c>
      <c r="K4686" s="11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14005</v>
      </c>
      <c r="D4687" s="7" t="s">
        <v>10001</v>
      </c>
      <c r="E4687" s="2" t="s">
        <v>2447</v>
      </c>
      <c r="F4687" s="2" t="s">
        <v>4731</v>
      </c>
      <c r="G4687" s="10" t="s">
        <v>11290</v>
      </c>
      <c r="H4687">
        <v>20606278145</v>
      </c>
      <c r="I4687" s="11" t="s">
        <v>10736</v>
      </c>
      <c r="J4687" s="11" t="s">
        <v>11197</v>
      </c>
      <c r="K4687" s="11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14005</v>
      </c>
      <c r="D4688" s="7" t="s">
        <v>10001</v>
      </c>
      <c r="E4688" s="2" t="s">
        <v>2447</v>
      </c>
      <c r="F4688" s="2" t="s">
        <v>4732</v>
      </c>
      <c r="G4688" s="10" t="s">
        <v>11290</v>
      </c>
      <c r="H4688">
        <v>20602853803</v>
      </c>
      <c r="I4688" s="11" t="s">
        <v>10722</v>
      </c>
      <c r="J4688" s="11" t="s">
        <v>11166</v>
      </c>
      <c r="K4688" s="11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10" t="s">
        <v>11290</v>
      </c>
      <c r="H4689">
        <v>20608424424</v>
      </c>
      <c r="I4689" s="11" t="s">
        <v>10759</v>
      </c>
      <c r="J4689" s="11" t="s">
        <v>11166</v>
      </c>
      <c r="K4689" s="11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10" t="s">
        <v>10191</v>
      </c>
      <c r="H4690">
        <v>20455737967</v>
      </c>
      <c r="I4690" s="11" t="s">
        <v>10802</v>
      </c>
      <c r="J4690" s="11" t="s">
        <v>11147</v>
      </c>
      <c r="K4690" s="11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10" t="s">
        <v>10191</v>
      </c>
      <c r="H4691">
        <v>10297231834</v>
      </c>
      <c r="I4691" s="11" t="s">
        <v>10794</v>
      </c>
      <c r="J4691" s="11" t="s">
        <v>11147</v>
      </c>
      <c r="K4691" s="1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10" t="s">
        <v>9997</v>
      </c>
      <c r="H4692">
        <v>1</v>
      </c>
      <c r="I4692" s="11" t="s">
        <v>9997</v>
      </c>
      <c r="J4692" s="11" t="s">
        <v>9997</v>
      </c>
      <c r="K4692" s="11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10" t="s">
        <v>10191</v>
      </c>
      <c r="H4693">
        <v>20601512115</v>
      </c>
      <c r="I4693" s="11" t="s">
        <v>10078</v>
      </c>
      <c r="J4693" s="11" t="s">
        <v>11161</v>
      </c>
      <c r="K4693" s="11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10" t="s">
        <v>11236</v>
      </c>
      <c r="H4694">
        <v>20609641755</v>
      </c>
      <c r="I4694" s="11" t="s">
        <v>10684</v>
      </c>
      <c r="J4694" s="11" t="s">
        <v>11207</v>
      </c>
      <c r="K4694" s="11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10" t="s">
        <v>11290</v>
      </c>
      <c r="H4695">
        <v>20602740022</v>
      </c>
      <c r="I4695" s="11" t="s">
        <v>10753</v>
      </c>
      <c r="J4695" s="11" t="s">
        <v>11216</v>
      </c>
      <c r="K4695" s="11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10" t="s">
        <v>10191</v>
      </c>
      <c r="H4696">
        <v>20604178046</v>
      </c>
      <c r="I4696" s="11" t="s">
        <v>10292</v>
      </c>
      <c r="J4696" s="11" t="s">
        <v>11147</v>
      </c>
      <c r="K4696" s="11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10" t="s">
        <v>11290</v>
      </c>
      <c r="H4697">
        <v>20609019019</v>
      </c>
      <c r="I4697" s="11" t="s">
        <v>10676</v>
      </c>
      <c r="J4697" s="11" t="s">
        <v>11181</v>
      </c>
      <c r="K4697" s="11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10" t="s">
        <v>11290</v>
      </c>
      <c r="H4698">
        <v>20601593140</v>
      </c>
      <c r="I4698" s="11" t="s">
        <v>10715</v>
      </c>
      <c r="J4698" s="11" t="s">
        <v>11181</v>
      </c>
      <c r="K4698" s="11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10" t="s">
        <v>11235</v>
      </c>
      <c r="H4699">
        <v>10411485817</v>
      </c>
      <c r="I4699" s="11" t="s">
        <v>10678</v>
      </c>
      <c r="J4699" s="11" t="s">
        <v>11263</v>
      </c>
      <c r="K4699" s="11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10" t="s">
        <v>9997</v>
      </c>
      <c r="H4700">
        <v>1</v>
      </c>
      <c r="I4700" s="11" t="s">
        <v>9997</v>
      </c>
      <c r="J4700" s="11" t="s">
        <v>9997</v>
      </c>
      <c r="K4700" s="11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10" t="s">
        <v>11236</v>
      </c>
      <c r="H4701">
        <v>10485371244</v>
      </c>
      <c r="I4701" s="11" t="s">
        <v>10718</v>
      </c>
      <c r="J4701" s="11" t="s">
        <v>11207</v>
      </c>
      <c r="K4701" s="1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10" t="s">
        <v>11237</v>
      </c>
      <c r="H4702">
        <v>20606183136</v>
      </c>
      <c r="I4702" s="11" t="s">
        <v>10394</v>
      </c>
      <c r="J4702" s="11" t="s">
        <v>11140</v>
      </c>
      <c r="K4702" s="11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10" t="s">
        <v>11235</v>
      </c>
      <c r="H4703">
        <v>20609588994</v>
      </c>
      <c r="I4703" s="11" t="s">
        <v>10850</v>
      </c>
      <c r="J4703" s="11" t="s">
        <v>11217</v>
      </c>
      <c r="K4703" s="11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10" t="s">
        <v>11237</v>
      </c>
      <c r="H4704">
        <v>20604916772</v>
      </c>
      <c r="I4704" s="11" t="s">
        <v>10674</v>
      </c>
      <c r="J4704" s="11" t="s">
        <v>11181</v>
      </c>
      <c r="K4704" s="11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10" t="s">
        <v>11235</v>
      </c>
      <c r="H4705">
        <v>10742937475</v>
      </c>
      <c r="I4705" s="11" t="s">
        <v>10851</v>
      </c>
      <c r="J4705" s="11" t="s">
        <v>11209</v>
      </c>
      <c r="K4705" s="11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10" t="s">
        <v>11237</v>
      </c>
      <c r="H4706">
        <v>20604916772</v>
      </c>
      <c r="I4706" s="11" t="s">
        <v>10674</v>
      </c>
      <c r="J4706" s="11" t="s">
        <v>11181</v>
      </c>
      <c r="K4706" s="11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10" t="s">
        <v>11237</v>
      </c>
      <c r="H4707">
        <v>20604916772</v>
      </c>
      <c r="I4707" s="11" t="s">
        <v>10674</v>
      </c>
      <c r="J4707" s="11" t="s">
        <v>11181</v>
      </c>
      <c r="K4707" s="11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10" t="s">
        <v>11290</v>
      </c>
      <c r="H4708">
        <v>10425901597</v>
      </c>
      <c r="I4708" s="11" t="s">
        <v>10763</v>
      </c>
      <c r="J4708" s="11" t="s">
        <v>11181</v>
      </c>
      <c r="K4708" s="11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10" t="s">
        <v>11290</v>
      </c>
      <c r="H4709">
        <v>10425901597</v>
      </c>
      <c r="I4709" s="11" t="s">
        <v>10763</v>
      </c>
      <c r="J4709" s="11" t="s">
        <v>11181</v>
      </c>
      <c r="K4709" s="11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10" t="s">
        <v>11237</v>
      </c>
      <c r="H4710">
        <v>20601787700</v>
      </c>
      <c r="I4710" s="11" t="s">
        <v>10650</v>
      </c>
      <c r="J4710" s="11" t="s">
        <v>11159</v>
      </c>
      <c r="K4710" s="11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10" t="s">
        <v>10191</v>
      </c>
      <c r="H4711">
        <v>20454067682</v>
      </c>
      <c r="I4711" s="11" t="s">
        <v>10082</v>
      </c>
      <c r="J4711" s="11" t="s">
        <v>11212</v>
      </c>
      <c r="K4711" s="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10" t="s">
        <v>11290</v>
      </c>
      <c r="H4712">
        <v>20559587185</v>
      </c>
      <c r="I4712" s="11" t="s">
        <v>10692</v>
      </c>
      <c r="J4712" s="11" t="s">
        <v>11181</v>
      </c>
      <c r="K4712" s="11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10" t="s">
        <v>11290</v>
      </c>
      <c r="H4713">
        <v>20172321004</v>
      </c>
      <c r="I4713" s="11" t="s">
        <v>10673</v>
      </c>
      <c r="J4713" s="11" t="s">
        <v>11169</v>
      </c>
      <c r="K4713" s="11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10" t="s">
        <v>10191</v>
      </c>
      <c r="H4714">
        <v>10419995326</v>
      </c>
      <c r="I4714" s="11" t="s">
        <v>10852</v>
      </c>
      <c r="J4714" s="11" t="s">
        <v>11147</v>
      </c>
      <c r="K4714" s="11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10" t="s">
        <v>10191</v>
      </c>
      <c r="H4715">
        <v>20609519020</v>
      </c>
      <c r="I4715" s="11" t="s">
        <v>10843</v>
      </c>
      <c r="J4715" s="11" t="s">
        <v>11147</v>
      </c>
      <c r="K4715" s="11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10" t="s">
        <v>10191</v>
      </c>
      <c r="H4716">
        <v>10469025506</v>
      </c>
      <c r="I4716" s="11" t="s">
        <v>10369</v>
      </c>
      <c r="J4716" s="11" t="s">
        <v>11156</v>
      </c>
      <c r="K4716" s="11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10" t="s">
        <v>10191</v>
      </c>
      <c r="H4717">
        <v>10469025506</v>
      </c>
      <c r="I4717" s="11" t="s">
        <v>10369</v>
      </c>
      <c r="J4717" s="11" t="s">
        <v>11156</v>
      </c>
      <c r="K4717" s="11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10" t="s">
        <v>11237</v>
      </c>
      <c r="H4718">
        <v>20481312125</v>
      </c>
      <c r="I4718" s="11" t="s">
        <v>10661</v>
      </c>
      <c r="J4718" s="11" t="s">
        <v>11181</v>
      </c>
      <c r="K4718" s="11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10" t="s">
        <v>10191</v>
      </c>
      <c r="H4719">
        <v>20519753830</v>
      </c>
      <c r="I4719" s="11" t="s">
        <v>10300</v>
      </c>
      <c r="J4719" s="11" t="s">
        <v>11149</v>
      </c>
      <c r="K4719" s="11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10" t="s">
        <v>10191</v>
      </c>
      <c r="H4720">
        <v>20532342911</v>
      </c>
      <c r="I4720" s="11" t="s">
        <v>10363</v>
      </c>
      <c r="J4720" s="11" t="s">
        <v>11244</v>
      </c>
      <c r="K4720" s="11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10" t="s">
        <v>11290</v>
      </c>
      <c r="H4721">
        <v>10472105278</v>
      </c>
      <c r="I4721" s="11" t="s">
        <v>10688</v>
      </c>
      <c r="J4721" s="11" t="s">
        <v>11181</v>
      </c>
      <c r="K4721" s="1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10" t="s">
        <v>9998</v>
      </c>
      <c r="H4722">
        <v>20257226558</v>
      </c>
      <c r="I4722" s="11" t="s">
        <v>10685</v>
      </c>
      <c r="J4722" s="11" t="s">
        <v>11173</v>
      </c>
      <c r="K4722" s="11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10" t="s">
        <v>11290</v>
      </c>
      <c r="H4723">
        <v>20481976473</v>
      </c>
      <c r="I4723" s="11" t="s">
        <v>10800</v>
      </c>
      <c r="J4723" s="11" t="s">
        <v>11181</v>
      </c>
      <c r="K4723" s="11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10" t="s">
        <v>11236</v>
      </c>
      <c r="H4724">
        <v>20456034072</v>
      </c>
      <c r="I4724" s="11" t="s">
        <v>10828</v>
      </c>
      <c r="J4724" s="11" t="s">
        <v>11147</v>
      </c>
      <c r="K4724" s="11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10" t="s">
        <v>11236</v>
      </c>
      <c r="H4725">
        <v>20456034072</v>
      </c>
      <c r="I4725" s="11" t="s">
        <v>10828</v>
      </c>
      <c r="J4725" s="11" t="s">
        <v>11147</v>
      </c>
      <c r="K4725" s="11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10" t="s">
        <v>9997</v>
      </c>
      <c r="H4726">
        <v>1</v>
      </c>
      <c r="I4726" s="11" t="s">
        <v>9997</v>
      </c>
      <c r="J4726" s="11" t="s">
        <v>9997</v>
      </c>
      <c r="K4726" s="11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10" t="s">
        <v>11290</v>
      </c>
      <c r="H4727">
        <v>20608449753</v>
      </c>
      <c r="I4727" s="11" t="s">
        <v>10660</v>
      </c>
      <c r="J4727" s="11" t="s">
        <v>11223</v>
      </c>
      <c r="K4727" s="11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10" t="s">
        <v>9997</v>
      </c>
      <c r="H4728">
        <v>1</v>
      </c>
      <c r="I4728" s="11" t="s">
        <v>9997</v>
      </c>
      <c r="J4728" s="11" t="s">
        <v>9997</v>
      </c>
      <c r="K4728" s="11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10" t="s">
        <v>11236</v>
      </c>
      <c r="H4729">
        <v>20527319766</v>
      </c>
      <c r="I4729" s="11" t="s">
        <v>10667</v>
      </c>
      <c r="J4729" s="11" t="s">
        <v>11207</v>
      </c>
      <c r="K4729" s="11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10" t="s">
        <v>11237</v>
      </c>
      <c r="H4730">
        <v>20604833613</v>
      </c>
      <c r="I4730" s="11" t="s">
        <v>10738</v>
      </c>
      <c r="J4730" s="11" t="s">
        <v>11270</v>
      </c>
      <c r="K4730" s="11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10" t="s">
        <v>11236</v>
      </c>
      <c r="H4731">
        <v>20491014734</v>
      </c>
      <c r="I4731" s="11" t="s">
        <v>10770</v>
      </c>
      <c r="J4731" s="11" t="s">
        <v>11194</v>
      </c>
      <c r="K4731" s="1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10" t="s">
        <v>11235</v>
      </c>
      <c r="H4732">
        <v>20601400775</v>
      </c>
      <c r="I4732" s="11" t="s">
        <v>10681</v>
      </c>
      <c r="J4732" s="11" t="s">
        <v>11178</v>
      </c>
      <c r="K4732" s="11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10" t="s">
        <v>11235</v>
      </c>
      <c r="H4733">
        <v>20605038639</v>
      </c>
      <c r="I4733" s="11" t="s">
        <v>10645</v>
      </c>
      <c r="J4733" s="11" t="s">
        <v>11178</v>
      </c>
      <c r="K4733" s="11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10" t="s">
        <v>11236</v>
      </c>
      <c r="H4734">
        <v>10295423281</v>
      </c>
      <c r="I4734" s="11" t="s">
        <v>10735</v>
      </c>
      <c r="J4734" s="11" t="s">
        <v>11147</v>
      </c>
      <c r="K4734" s="11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10" t="s">
        <v>11237</v>
      </c>
      <c r="H4735">
        <v>20601787700</v>
      </c>
      <c r="I4735" s="11" t="s">
        <v>10650</v>
      </c>
      <c r="J4735" s="11" t="s">
        <v>11159</v>
      </c>
      <c r="K4735" s="11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10" t="s">
        <v>11237</v>
      </c>
      <c r="H4736">
        <v>20601787700</v>
      </c>
      <c r="I4736" s="11" t="s">
        <v>10650</v>
      </c>
      <c r="J4736" s="11" t="s">
        <v>11159</v>
      </c>
      <c r="K4736" s="11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10" t="s">
        <v>10191</v>
      </c>
      <c r="H4737">
        <v>20454155387</v>
      </c>
      <c r="I4737" s="11" t="s">
        <v>10837</v>
      </c>
      <c r="J4737" s="11" t="s">
        <v>11208</v>
      </c>
      <c r="K4737" s="11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10" t="s">
        <v>9997</v>
      </c>
      <c r="H4738">
        <v>1</v>
      </c>
      <c r="I4738" s="11" t="s">
        <v>9997</v>
      </c>
      <c r="J4738" s="11" t="s">
        <v>9997</v>
      </c>
      <c r="K4738" s="11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10" t="s">
        <v>11290</v>
      </c>
      <c r="H4739">
        <v>10274342159</v>
      </c>
      <c r="I4739" s="11" t="s">
        <v>10652</v>
      </c>
      <c r="J4739" s="11" t="s">
        <v>11223</v>
      </c>
      <c r="K4739" s="11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10" t="s">
        <v>11290</v>
      </c>
      <c r="H4740">
        <v>10026120026</v>
      </c>
      <c r="I4740" s="11" t="s">
        <v>10697</v>
      </c>
      <c r="J4740" s="11" t="s">
        <v>11195</v>
      </c>
      <c r="K4740" s="11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10" t="s">
        <v>11290</v>
      </c>
      <c r="H4741">
        <v>20482244743</v>
      </c>
      <c r="I4741" s="11" t="s">
        <v>10698</v>
      </c>
      <c r="J4741" s="11" t="s">
        <v>11181</v>
      </c>
      <c r="K4741" s="1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10" t="s">
        <v>11290</v>
      </c>
      <c r="H4742">
        <v>20561342556</v>
      </c>
      <c r="I4742" s="11" t="s">
        <v>10719</v>
      </c>
      <c r="J4742" s="11" t="s">
        <v>11166</v>
      </c>
      <c r="K4742" s="11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10" t="s">
        <v>11290</v>
      </c>
      <c r="H4743">
        <v>20561342556</v>
      </c>
      <c r="I4743" s="11" t="s">
        <v>10719</v>
      </c>
      <c r="J4743" s="11" t="s">
        <v>11166</v>
      </c>
      <c r="K4743" s="11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10" t="s">
        <v>10191</v>
      </c>
      <c r="H4744">
        <v>20453866191</v>
      </c>
      <c r="I4744" s="11" t="s">
        <v>10242</v>
      </c>
      <c r="J4744" s="11" t="s">
        <v>11153</v>
      </c>
      <c r="K4744" s="11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10" t="s">
        <v>11237</v>
      </c>
      <c r="H4745">
        <v>20604916772</v>
      </c>
      <c r="I4745" s="11" t="s">
        <v>10674</v>
      </c>
      <c r="J4745" s="11" t="s">
        <v>11181</v>
      </c>
      <c r="K4745" s="11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10" t="s">
        <v>11237</v>
      </c>
      <c r="H4746">
        <v>20604916772</v>
      </c>
      <c r="I4746" s="11" t="s">
        <v>10674</v>
      </c>
      <c r="J4746" s="11" t="s">
        <v>11181</v>
      </c>
      <c r="K4746" s="11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10" t="s">
        <v>10191</v>
      </c>
      <c r="H4747">
        <v>20610742654</v>
      </c>
      <c r="I4747" s="11" t="s">
        <v>10853</v>
      </c>
      <c r="J4747" s="11" t="s">
        <v>11277</v>
      </c>
      <c r="K4747" s="11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10" t="s">
        <v>10191</v>
      </c>
      <c r="H4748">
        <v>20498522662</v>
      </c>
      <c r="I4748" s="11" t="s">
        <v>10324</v>
      </c>
      <c r="J4748" s="11" t="s">
        <v>11147</v>
      </c>
      <c r="K4748" s="11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10" t="s">
        <v>10191</v>
      </c>
      <c r="H4749">
        <v>20532471487</v>
      </c>
      <c r="I4749" s="11" t="s">
        <v>10854</v>
      </c>
      <c r="J4749" s="11" t="s">
        <v>11149</v>
      </c>
      <c r="K4749" s="11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10" t="s">
        <v>11290</v>
      </c>
      <c r="H4750">
        <v>20609976510</v>
      </c>
      <c r="I4750" s="11" t="s">
        <v>10855</v>
      </c>
      <c r="J4750" s="11" t="s">
        <v>11181</v>
      </c>
      <c r="K4750" s="11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10" t="s">
        <v>10191</v>
      </c>
      <c r="H4751">
        <v>20604939969</v>
      </c>
      <c r="I4751" s="11" t="s">
        <v>10327</v>
      </c>
      <c r="J4751" s="11" t="s">
        <v>11153</v>
      </c>
      <c r="K4751" s="1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10" t="s">
        <v>10191</v>
      </c>
      <c r="H4752">
        <v>20607877352</v>
      </c>
      <c r="I4752" s="11" t="s">
        <v>10856</v>
      </c>
      <c r="J4752" s="11" t="s">
        <v>11149</v>
      </c>
      <c r="K4752" s="11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10" t="s">
        <v>10191</v>
      </c>
      <c r="H4753">
        <v>20434804486</v>
      </c>
      <c r="I4753" s="11" t="s">
        <v>10787</v>
      </c>
      <c r="J4753" s="11" t="s">
        <v>11271</v>
      </c>
      <c r="K4753" s="11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10" t="s">
        <v>10191</v>
      </c>
      <c r="H4754">
        <v>20520069535</v>
      </c>
      <c r="I4754" s="11" t="s">
        <v>10565</v>
      </c>
      <c r="J4754" s="11" t="s">
        <v>11149</v>
      </c>
      <c r="K4754" s="11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10" t="s">
        <v>11235</v>
      </c>
      <c r="H4755">
        <v>10470132944</v>
      </c>
      <c r="I4755" s="11" t="s">
        <v>10811</v>
      </c>
      <c r="J4755" s="11" t="s">
        <v>11178</v>
      </c>
      <c r="K4755" s="11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10" t="s">
        <v>11235</v>
      </c>
      <c r="H4756">
        <v>20487221059</v>
      </c>
      <c r="I4756" s="11" t="s">
        <v>10774</v>
      </c>
      <c r="J4756" s="11" t="s">
        <v>11219</v>
      </c>
      <c r="K4756" s="11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10" t="s">
        <v>11237</v>
      </c>
      <c r="H4757">
        <v>20601787700</v>
      </c>
      <c r="I4757" s="11" t="s">
        <v>10650</v>
      </c>
      <c r="J4757" s="11" t="s">
        <v>11159</v>
      </c>
      <c r="K4757" s="11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10" t="s">
        <v>11235</v>
      </c>
      <c r="H4758">
        <v>20605885072</v>
      </c>
      <c r="I4758" s="11" t="s">
        <v>10809</v>
      </c>
      <c r="J4758" s="11" t="s">
        <v>11276</v>
      </c>
      <c r="K4758" s="11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10" t="s">
        <v>11290</v>
      </c>
      <c r="H4759">
        <v>10026120026</v>
      </c>
      <c r="I4759" s="11" t="s">
        <v>10697</v>
      </c>
      <c r="J4759" s="11" t="s">
        <v>11195</v>
      </c>
      <c r="K4759" s="11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10" t="s">
        <v>10191</v>
      </c>
      <c r="H4760">
        <v>20456338705</v>
      </c>
      <c r="I4760" s="11" t="s">
        <v>10079</v>
      </c>
      <c r="J4760" s="11" t="s">
        <v>11147</v>
      </c>
      <c r="K4760" s="11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10" t="s">
        <v>11290</v>
      </c>
      <c r="H4761">
        <v>10427373644</v>
      </c>
      <c r="I4761" s="11" t="s">
        <v>10857</v>
      </c>
      <c r="J4761" s="11" t="s">
        <v>11262</v>
      </c>
      <c r="K4761" s="1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10" t="s">
        <v>11290</v>
      </c>
      <c r="H4762">
        <v>20608160478</v>
      </c>
      <c r="I4762" s="11" t="s">
        <v>10672</v>
      </c>
      <c r="J4762" s="11" t="s">
        <v>11166</v>
      </c>
      <c r="K4762" s="11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10" t="s">
        <v>10191</v>
      </c>
      <c r="H4763">
        <v>20456004327</v>
      </c>
      <c r="I4763" s="11" t="s">
        <v>10368</v>
      </c>
      <c r="J4763" s="11" t="s">
        <v>11147</v>
      </c>
      <c r="K4763" s="11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10" t="s">
        <v>9997</v>
      </c>
      <c r="H4764">
        <v>1</v>
      </c>
      <c r="I4764" s="11" t="s">
        <v>9997</v>
      </c>
      <c r="J4764" s="11" t="s">
        <v>9997</v>
      </c>
      <c r="K4764" s="11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10" t="s">
        <v>11290</v>
      </c>
      <c r="H4765">
        <v>20603617895</v>
      </c>
      <c r="I4765" s="11" t="s">
        <v>10671</v>
      </c>
      <c r="J4765" s="11" t="s">
        <v>11166</v>
      </c>
      <c r="K4765" s="11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10" t="s">
        <v>11290</v>
      </c>
      <c r="H4766">
        <v>20601385989</v>
      </c>
      <c r="I4766" s="11" t="s">
        <v>10772</v>
      </c>
      <c r="J4766" s="11" t="s">
        <v>11166</v>
      </c>
      <c r="K4766" s="11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10" t="s">
        <v>11290</v>
      </c>
      <c r="H4767">
        <v>10418256261</v>
      </c>
      <c r="I4767" s="11" t="s">
        <v>10665</v>
      </c>
      <c r="J4767" s="11" t="s">
        <v>11166</v>
      </c>
      <c r="K4767" s="11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10" t="s">
        <v>11290</v>
      </c>
      <c r="H4768">
        <v>20610501169</v>
      </c>
      <c r="I4768" s="11" t="s">
        <v>10756</v>
      </c>
      <c r="J4768" s="11" t="s">
        <v>11155</v>
      </c>
      <c r="K4768" s="11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10" t="s">
        <v>11290</v>
      </c>
      <c r="H4769">
        <v>20480172150</v>
      </c>
      <c r="I4769" s="11" t="s">
        <v>10721</v>
      </c>
      <c r="J4769" s="11" t="s">
        <v>11154</v>
      </c>
      <c r="K4769" s="11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10" t="s">
        <v>11290</v>
      </c>
      <c r="H4770">
        <v>10166441736</v>
      </c>
      <c r="I4770" s="11" t="s">
        <v>10662</v>
      </c>
      <c r="J4770" s="11" t="s">
        <v>11166</v>
      </c>
      <c r="K4770" s="11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10" t="s">
        <v>11290</v>
      </c>
      <c r="H4771">
        <v>20480172150</v>
      </c>
      <c r="I4771" s="11" t="s">
        <v>10721</v>
      </c>
      <c r="J4771" s="11" t="s">
        <v>11154</v>
      </c>
      <c r="K4771" s="1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10" t="s">
        <v>11290</v>
      </c>
      <c r="H4772">
        <v>20479733172</v>
      </c>
      <c r="I4772" s="11" t="s">
        <v>10858</v>
      </c>
      <c r="J4772" s="11" t="s">
        <v>11166</v>
      </c>
      <c r="K4772" s="11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10" t="s">
        <v>11290</v>
      </c>
      <c r="H4773">
        <v>20602853803</v>
      </c>
      <c r="I4773" s="11" t="s">
        <v>10722</v>
      </c>
      <c r="J4773" s="11" t="s">
        <v>11166</v>
      </c>
      <c r="K4773" s="11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10" t="s">
        <v>11237</v>
      </c>
      <c r="H4774">
        <v>10238869523</v>
      </c>
      <c r="I4774" s="11" t="s">
        <v>10656</v>
      </c>
      <c r="J4774" s="11" t="s">
        <v>11181</v>
      </c>
      <c r="K4774" s="11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10" t="s">
        <v>9997</v>
      </c>
      <c r="H4775">
        <v>1</v>
      </c>
      <c r="I4775" s="11" t="s">
        <v>9997</v>
      </c>
      <c r="J4775" s="11" t="s">
        <v>9997</v>
      </c>
      <c r="K4775" s="11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10" t="s">
        <v>11237</v>
      </c>
      <c r="H4776">
        <v>20606183136</v>
      </c>
      <c r="I4776" s="11" t="s">
        <v>10394</v>
      </c>
      <c r="J4776" s="11" t="s">
        <v>11140</v>
      </c>
      <c r="K4776" s="11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10" t="s">
        <v>11235</v>
      </c>
      <c r="H4777">
        <v>20279099142</v>
      </c>
      <c r="I4777" s="11" t="s">
        <v>10646</v>
      </c>
      <c r="J4777" s="11" t="s">
        <v>11187</v>
      </c>
      <c r="K4777" s="11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10" t="s">
        <v>11237</v>
      </c>
      <c r="H4778">
        <v>20601787700</v>
      </c>
      <c r="I4778" s="11" t="s">
        <v>10650</v>
      </c>
      <c r="J4778" s="11" t="s">
        <v>11159</v>
      </c>
      <c r="K4778" s="11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10" t="s">
        <v>10191</v>
      </c>
      <c r="H4779">
        <v>20601103142</v>
      </c>
      <c r="I4779" s="11" t="s">
        <v>10137</v>
      </c>
      <c r="J4779" s="11" t="s">
        <v>11212</v>
      </c>
      <c r="K4779" s="11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10" t="s">
        <v>10191</v>
      </c>
      <c r="H4780">
        <v>20601103142</v>
      </c>
      <c r="I4780" s="11" t="s">
        <v>10137</v>
      </c>
      <c r="J4780" s="11" t="s">
        <v>11212</v>
      </c>
      <c r="K4780" s="11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10" t="s">
        <v>11237</v>
      </c>
      <c r="H4781">
        <v>20601787700</v>
      </c>
      <c r="I4781" s="11" t="s">
        <v>10650</v>
      </c>
      <c r="J4781" s="11" t="s">
        <v>11159</v>
      </c>
      <c r="K4781" s="1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10" t="s">
        <v>10191</v>
      </c>
      <c r="H4782">
        <v>10475543551</v>
      </c>
      <c r="I4782" s="11" t="s">
        <v>10780</v>
      </c>
      <c r="J4782" s="11" t="s">
        <v>11147</v>
      </c>
      <c r="K4782" s="11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10" t="s">
        <v>10191</v>
      </c>
      <c r="H4783">
        <v>20601615895</v>
      </c>
      <c r="I4783" s="11" t="s">
        <v>10185</v>
      </c>
      <c r="J4783" s="11" t="s">
        <v>11147</v>
      </c>
      <c r="K4783" s="11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10" t="s">
        <v>10191</v>
      </c>
      <c r="H4784">
        <v>20520015109</v>
      </c>
      <c r="I4784" s="11" t="s">
        <v>10241</v>
      </c>
      <c r="J4784" s="11" t="s">
        <v>11149</v>
      </c>
      <c r="K4784" s="11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10" t="s">
        <v>11290</v>
      </c>
      <c r="H4785">
        <v>20314646411</v>
      </c>
      <c r="I4785" s="11" t="s">
        <v>10702</v>
      </c>
      <c r="J4785" s="11" t="s">
        <v>11181</v>
      </c>
      <c r="K4785" s="11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10" t="s">
        <v>11290</v>
      </c>
      <c r="H4786">
        <v>20559587185</v>
      </c>
      <c r="I4786" s="11" t="s">
        <v>10692</v>
      </c>
      <c r="J4786" s="11" t="s">
        <v>11181</v>
      </c>
      <c r="K4786" s="11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10" t="s">
        <v>11290</v>
      </c>
      <c r="H4787">
        <v>20609464314</v>
      </c>
      <c r="I4787" s="11" t="s">
        <v>10814</v>
      </c>
      <c r="J4787" s="11" t="s">
        <v>11166</v>
      </c>
      <c r="K4787" s="11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10" t="s">
        <v>11237</v>
      </c>
      <c r="H4788">
        <v>20604916772</v>
      </c>
      <c r="I4788" s="11" t="s">
        <v>10674</v>
      </c>
      <c r="J4788" s="11" t="s">
        <v>11181</v>
      </c>
      <c r="K4788" s="11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10" t="s">
        <v>11290</v>
      </c>
      <c r="H4789">
        <v>20608424424</v>
      </c>
      <c r="I4789" s="11" t="s">
        <v>10759</v>
      </c>
      <c r="J4789" s="11" t="s">
        <v>11166</v>
      </c>
      <c r="K4789" s="11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10" t="s">
        <v>11290</v>
      </c>
      <c r="H4790">
        <v>20608424424</v>
      </c>
      <c r="I4790" s="11" t="s">
        <v>10759</v>
      </c>
      <c r="J4790" s="11" t="s">
        <v>11166</v>
      </c>
      <c r="K4790" s="11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10" t="s">
        <v>11237</v>
      </c>
      <c r="H4791">
        <v>20604916772</v>
      </c>
      <c r="I4791" s="11" t="s">
        <v>10674</v>
      </c>
      <c r="J4791" s="11" t="s">
        <v>11181</v>
      </c>
      <c r="K4791" s="1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10" t="s">
        <v>10191</v>
      </c>
      <c r="H4792">
        <v>20539539214</v>
      </c>
      <c r="I4792" s="11" t="s">
        <v>10138</v>
      </c>
      <c r="J4792" s="11" t="s">
        <v>11212</v>
      </c>
      <c r="K4792" s="11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10" t="s">
        <v>11237</v>
      </c>
      <c r="H4793">
        <v>20601787700</v>
      </c>
      <c r="I4793" s="11" t="s">
        <v>10650</v>
      </c>
      <c r="J4793" s="11" t="s">
        <v>11159</v>
      </c>
      <c r="K4793" s="11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10" t="s">
        <v>9997</v>
      </c>
      <c r="H4794">
        <v>1</v>
      </c>
      <c r="I4794" s="11" t="s">
        <v>9997</v>
      </c>
      <c r="J4794" s="11" t="s">
        <v>9997</v>
      </c>
      <c r="K4794" s="11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10" t="s">
        <v>11290</v>
      </c>
      <c r="H4795">
        <v>20477445048</v>
      </c>
      <c r="I4795" s="11" t="s">
        <v>10769</v>
      </c>
      <c r="J4795" s="11" t="s">
        <v>11181</v>
      </c>
      <c r="K4795" s="11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10" t="s">
        <v>10191</v>
      </c>
      <c r="H4796">
        <v>20602335063</v>
      </c>
      <c r="I4796" s="11" t="s">
        <v>10168</v>
      </c>
      <c r="J4796" s="11" t="s">
        <v>11212</v>
      </c>
      <c r="K4796" s="11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10" t="s">
        <v>11290</v>
      </c>
      <c r="H4797">
        <v>20480172150</v>
      </c>
      <c r="I4797" s="11" t="s">
        <v>10721</v>
      </c>
      <c r="J4797" s="11" t="s">
        <v>11154</v>
      </c>
      <c r="K4797" s="11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10" t="s">
        <v>11237</v>
      </c>
      <c r="H4798">
        <v>20604916772</v>
      </c>
      <c r="I4798" s="11" t="s">
        <v>10674</v>
      </c>
      <c r="J4798" s="11" t="s">
        <v>11181</v>
      </c>
      <c r="K4798" s="11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10" t="s">
        <v>11290</v>
      </c>
      <c r="H4799">
        <v>20482614931</v>
      </c>
      <c r="I4799" s="11" t="s">
        <v>10653</v>
      </c>
      <c r="J4799" s="11" t="s">
        <v>11181</v>
      </c>
      <c r="K4799" s="11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10" t="s">
        <v>11290</v>
      </c>
      <c r="H4800">
        <v>20483527234</v>
      </c>
      <c r="I4800" s="11" t="s">
        <v>10737</v>
      </c>
      <c r="J4800" s="11" t="s">
        <v>11195</v>
      </c>
      <c r="K4800" s="11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10" t="s">
        <v>11290</v>
      </c>
      <c r="H4801">
        <v>20483527234</v>
      </c>
      <c r="I4801" s="11" t="s">
        <v>10737</v>
      </c>
      <c r="J4801" s="11" t="s">
        <v>11195</v>
      </c>
      <c r="K4801" s="1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10" t="s">
        <v>11237</v>
      </c>
      <c r="H4802">
        <v>20601787700</v>
      </c>
      <c r="I4802" s="11" t="s">
        <v>10650</v>
      </c>
      <c r="J4802" s="11" t="s">
        <v>11159</v>
      </c>
      <c r="K4802" s="11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10" t="s">
        <v>11237</v>
      </c>
      <c r="H4803">
        <v>20601787700</v>
      </c>
      <c r="I4803" s="11" t="s">
        <v>10650</v>
      </c>
      <c r="J4803" s="11" t="s">
        <v>11159</v>
      </c>
      <c r="K4803" s="11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10" t="s">
        <v>11235</v>
      </c>
      <c r="H4804">
        <v>10411485817</v>
      </c>
      <c r="I4804" s="11" t="s">
        <v>10678</v>
      </c>
      <c r="J4804" s="11" t="s">
        <v>11263</v>
      </c>
      <c r="K4804" s="11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10" t="s">
        <v>11236</v>
      </c>
      <c r="H4805">
        <v>20564408957</v>
      </c>
      <c r="I4805" s="11" t="s">
        <v>10752</v>
      </c>
      <c r="J4805" s="11" t="s">
        <v>11207</v>
      </c>
      <c r="K4805" s="11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10" t="s">
        <v>11236</v>
      </c>
      <c r="H4806">
        <v>20611606223</v>
      </c>
      <c r="I4806" s="11" t="s">
        <v>10847</v>
      </c>
      <c r="J4806" s="11" t="s">
        <v>11207</v>
      </c>
      <c r="K4806" s="11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10" t="s">
        <v>11236</v>
      </c>
      <c r="H4807">
        <v>20611606223</v>
      </c>
      <c r="I4807" s="11" t="s">
        <v>10847</v>
      </c>
      <c r="J4807" s="11" t="s">
        <v>11207</v>
      </c>
      <c r="K4807" s="11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10" t="s">
        <v>11237</v>
      </c>
      <c r="H4808">
        <v>20604916772</v>
      </c>
      <c r="I4808" s="11" t="s">
        <v>10674</v>
      </c>
      <c r="J4808" s="11" t="s">
        <v>11181</v>
      </c>
      <c r="K4808" s="11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10" t="s">
        <v>11237</v>
      </c>
      <c r="H4809">
        <v>20606183136</v>
      </c>
      <c r="I4809" s="11" t="s">
        <v>10394</v>
      </c>
      <c r="J4809" s="11" t="s">
        <v>11140</v>
      </c>
      <c r="K4809" s="11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10" t="s">
        <v>11236</v>
      </c>
      <c r="H4810">
        <v>20434822468</v>
      </c>
      <c r="I4810" s="11" t="s">
        <v>10760</v>
      </c>
      <c r="J4810" s="11" t="s">
        <v>11147</v>
      </c>
      <c r="K4810" s="11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10" t="s">
        <v>9997</v>
      </c>
      <c r="H4811">
        <v>1</v>
      </c>
      <c r="I4811" s="11" t="s">
        <v>9997</v>
      </c>
      <c r="J4811" s="11" t="s">
        <v>9997</v>
      </c>
      <c r="K4811" s="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10" t="s">
        <v>11290</v>
      </c>
      <c r="H4812">
        <v>20609019019</v>
      </c>
      <c r="I4812" s="11" t="s">
        <v>10676</v>
      </c>
      <c r="J4812" s="11" t="s">
        <v>11181</v>
      </c>
      <c r="K4812" s="11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10" t="s">
        <v>9998</v>
      </c>
      <c r="H4813">
        <v>20257226558</v>
      </c>
      <c r="I4813" s="11" t="s">
        <v>10685</v>
      </c>
      <c r="J4813" s="11" t="s">
        <v>11173</v>
      </c>
      <c r="K4813" s="11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10" t="s">
        <v>11237</v>
      </c>
      <c r="H4814">
        <v>20601787700</v>
      </c>
      <c r="I4814" s="11" t="s">
        <v>10650</v>
      </c>
      <c r="J4814" s="11" t="s">
        <v>11159</v>
      </c>
      <c r="K4814" s="11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10" t="s">
        <v>9997</v>
      </c>
      <c r="H4815">
        <v>1</v>
      </c>
      <c r="I4815" s="11" t="s">
        <v>9997</v>
      </c>
      <c r="J4815" s="11" t="s">
        <v>9997</v>
      </c>
      <c r="K4815" s="11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10" t="s">
        <v>11237</v>
      </c>
      <c r="H4816">
        <v>20601787700</v>
      </c>
      <c r="I4816" s="11" t="s">
        <v>10650</v>
      </c>
      <c r="J4816" s="11" t="s">
        <v>11159</v>
      </c>
      <c r="K4816" s="11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10" t="s">
        <v>10191</v>
      </c>
      <c r="H4817">
        <v>20498522662</v>
      </c>
      <c r="I4817" s="11" t="s">
        <v>10324</v>
      </c>
      <c r="J4817" s="11" t="s">
        <v>11147</v>
      </c>
      <c r="K4817" s="11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10" t="s">
        <v>10191</v>
      </c>
      <c r="H4818">
        <v>10430764174</v>
      </c>
      <c r="I4818" s="11" t="s">
        <v>10328</v>
      </c>
      <c r="J4818" s="11" t="s">
        <v>11147</v>
      </c>
      <c r="K4818" s="11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10" t="s">
        <v>10191</v>
      </c>
      <c r="H4819">
        <v>10431742069</v>
      </c>
      <c r="I4819" s="11" t="s">
        <v>10142</v>
      </c>
      <c r="J4819" s="11" t="s">
        <v>11147</v>
      </c>
      <c r="K4819" s="11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10" t="s">
        <v>10191</v>
      </c>
      <c r="H4820">
        <v>20455948747</v>
      </c>
      <c r="I4820" s="11" t="s">
        <v>10214</v>
      </c>
      <c r="J4820" s="11" t="s">
        <v>11153</v>
      </c>
      <c r="K4820" s="11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10" t="s">
        <v>9996</v>
      </c>
      <c r="H4821">
        <v>20604146969</v>
      </c>
      <c r="I4821" s="11" t="s">
        <v>10859</v>
      </c>
      <c r="J4821" s="11" t="s">
        <v>11269</v>
      </c>
      <c r="K4821" s="1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10" t="s">
        <v>11290</v>
      </c>
      <c r="H4822">
        <v>10166441736</v>
      </c>
      <c r="I4822" s="11" t="s">
        <v>10662</v>
      </c>
      <c r="J4822" s="11" t="s">
        <v>11166</v>
      </c>
      <c r="K4822" s="11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10" t="s">
        <v>11290</v>
      </c>
      <c r="H4823">
        <v>20610672443</v>
      </c>
      <c r="I4823" s="11" t="s">
        <v>10824</v>
      </c>
      <c r="J4823" s="11" t="s">
        <v>11216</v>
      </c>
      <c r="K4823" s="11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10" t="s">
        <v>11237</v>
      </c>
      <c r="H4824">
        <v>10238869523</v>
      </c>
      <c r="I4824" s="11" t="s">
        <v>10656</v>
      </c>
      <c r="J4824" s="11" t="s">
        <v>11181</v>
      </c>
      <c r="K4824" s="11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10" t="s">
        <v>11235</v>
      </c>
      <c r="H4825">
        <v>20602757391</v>
      </c>
      <c r="I4825" s="11" t="s">
        <v>10731</v>
      </c>
      <c r="J4825" s="11" t="s">
        <v>11178</v>
      </c>
      <c r="K4825" s="11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10" t="s">
        <v>11235</v>
      </c>
      <c r="H4826">
        <v>20452614503</v>
      </c>
      <c r="I4826" s="11" t="s">
        <v>10680</v>
      </c>
      <c r="J4826" s="11" t="s">
        <v>11187</v>
      </c>
      <c r="K4826" s="11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10" t="s">
        <v>11235</v>
      </c>
      <c r="H4827">
        <v>20452614503</v>
      </c>
      <c r="I4827" s="11" t="s">
        <v>10680</v>
      </c>
      <c r="J4827" s="11" t="s">
        <v>11187</v>
      </c>
      <c r="K4827" s="11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10" t="s">
        <v>10191</v>
      </c>
      <c r="H4828">
        <v>20605458212</v>
      </c>
      <c r="I4828" s="11" t="s">
        <v>10196</v>
      </c>
      <c r="J4828" s="11" t="s">
        <v>11212</v>
      </c>
      <c r="K4828" s="11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10" t="s">
        <v>10191</v>
      </c>
      <c r="H4829">
        <v>20606782650</v>
      </c>
      <c r="I4829" s="11" t="s">
        <v>10113</v>
      </c>
      <c r="J4829" s="11" t="s">
        <v>11147</v>
      </c>
      <c r="K4829" s="11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10" t="s">
        <v>10191</v>
      </c>
      <c r="H4830">
        <v>20606782650</v>
      </c>
      <c r="I4830" s="11" t="s">
        <v>10113</v>
      </c>
      <c r="J4830" s="11" t="s">
        <v>11147</v>
      </c>
      <c r="K4830" s="11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10" t="s">
        <v>11290</v>
      </c>
      <c r="H4831">
        <v>20608449753</v>
      </c>
      <c r="I4831" s="11" t="s">
        <v>10660</v>
      </c>
      <c r="J4831" s="11" t="s">
        <v>11223</v>
      </c>
      <c r="K4831" s="1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10" t="s">
        <v>11290</v>
      </c>
      <c r="H4832">
        <v>20605930752</v>
      </c>
      <c r="I4832" s="11" t="s">
        <v>10740</v>
      </c>
      <c r="J4832" s="11" t="s">
        <v>11166</v>
      </c>
      <c r="K4832" s="11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10" t="s">
        <v>11290</v>
      </c>
      <c r="H4833">
        <v>20605930752</v>
      </c>
      <c r="I4833" s="11" t="s">
        <v>10740</v>
      </c>
      <c r="J4833" s="11" t="s">
        <v>11166</v>
      </c>
      <c r="K4833" s="11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10" t="s">
        <v>10191</v>
      </c>
      <c r="H4834">
        <v>20454067682</v>
      </c>
      <c r="I4834" s="11" t="s">
        <v>10082</v>
      </c>
      <c r="J4834" s="11" t="s">
        <v>11212</v>
      </c>
      <c r="K4834" s="11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10" t="s">
        <v>11237</v>
      </c>
      <c r="H4835">
        <v>20408333742</v>
      </c>
      <c r="I4835" s="11" t="s">
        <v>10806</v>
      </c>
      <c r="J4835" s="11" t="s">
        <v>11205</v>
      </c>
      <c r="K4835" s="11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10" t="s">
        <v>11235</v>
      </c>
      <c r="H4836">
        <v>20279099142</v>
      </c>
      <c r="I4836" s="11" t="s">
        <v>10646</v>
      </c>
      <c r="J4836" s="11" t="s">
        <v>11187</v>
      </c>
      <c r="K4836" s="11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10" t="s">
        <v>10191</v>
      </c>
      <c r="H4837">
        <v>10771662540</v>
      </c>
      <c r="I4837" s="11" t="s">
        <v>10312</v>
      </c>
      <c r="J4837" s="11" t="s">
        <v>11147</v>
      </c>
      <c r="K4837" s="11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10" t="s">
        <v>11290</v>
      </c>
      <c r="H4838">
        <v>20602637116</v>
      </c>
      <c r="I4838" s="11" t="s">
        <v>10762</v>
      </c>
      <c r="J4838" s="11" t="s">
        <v>11181</v>
      </c>
      <c r="K4838" s="11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10" t="s">
        <v>10191</v>
      </c>
      <c r="H4839">
        <v>20601769566</v>
      </c>
      <c r="I4839" s="11" t="s">
        <v>10315</v>
      </c>
      <c r="J4839" s="11" t="s">
        <v>11153</v>
      </c>
      <c r="K4839" s="11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10" t="s">
        <v>11290</v>
      </c>
      <c r="H4840">
        <v>10761683379</v>
      </c>
      <c r="I4840" s="11" t="s">
        <v>10724</v>
      </c>
      <c r="J4840" s="11" t="s">
        <v>11195</v>
      </c>
      <c r="K4840" s="11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10" t="s">
        <v>11237</v>
      </c>
      <c r="H4841">
        <v>20606183136</v>
      </c>
      <c r="I4841" s="11" t="s">
        <v>10394</v>
      </c>
      <c r="J4841" s="11" t="s">
        <v>11140</v>
      </c>
      <c r="K4841" s="1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10" t="s">
        <v>11237</v>
      </c>
      <c r="H4842">
        <v>20604916772</v>
      </c>
      <c r="I4842" s="11" t="s">
        <v>10674</v>
      </c>
      <c r="J4842" s="11" t="s">
        <v>11181</v>
      </c>
      <c r="K4842" s="11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10" t="s">
        <v>11237</v>
      </c>
      <c r="H4843">
        <v>20604916772</v>
      </c>
      <c r="I4843" s="11" t="s">
        <v>10674</v>
      </c>
      <c r="J4843" s="11" t="s">
        <v>11181</v>
      </c>
      <c r="K4843" s="11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10" t="s">
        <v>11236</v>
      </c>
      <c r="H4844">
        <v>20611606223</v>
      </c>
      <c r="I4844" s="11" t="s">
        <v>10847</v>
      </c>
      <c r="J4844" s="11" t="s">
        <v>11207</v>
      </c>
      <c r="K4844" s="11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10" t="s">
        <v>9997</v>
      </c>
      <c r="H4845">
        <v>1</v>
      </c>
      <c r="I4845" s="11" t="s">
        <v>9997</v>
      </c>
      <c r="J4845" s="11" t="s">
        <v>9997</v>
      </c>
      <c r="K4845" s="11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10" t="s">
        <v>11237</v>
      </c>
      <c r="H4846">
        <v>20601787700</v>
      </c>
      <c r="I4846" s="11" t="s">
        <v>10650</v>
      </c>
      <c r="J4846" s="11" t="s">
        <v>11159</v>
      </c>
      <c r="K4846" s="11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10" t="s">
        <v>11235</v>
      </c>
      <c r="H4847">
        <v>20529073063</v>
      </c>
      <c r="I4847" s="11" t="s">
        <v>10775</v>
      </c>
      <c r="J4847" s="11" t="s">
        <v>11250</v>
      </c>
      <c r="K4847" s="11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10" t="s">
        <v>11237</v>
      </c>
      <c r="H4848">
        <v>20601787700</v>
      </c>
      <c r="I4848" s="11" t="s">
        <v>10650</v>
      </c>
      <c r="J4848" s="11" t="s">
        <v>11159</v>
      </c>
      <c r="K4848" s="11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10" t="s">
        <v>11237</v>
      </c>
      <c r="H4849">
        <v>20601787700</v>
      </c>
      <c r="I4849" s="11" t="s">
        <v>10650</v>
      </c>
      <c r="J4849" s="11" t="s">
        <v>11159</v>
      </c>
      <c r="K4849" s="11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10" t="s">
        <v>10191</v>
      </c>
      <c r="H4850">
        <v>20454067682</v>
      </c>
      <c r="I4850" s="11" t="s">
        <v>10082</v>
      </c>
      <c r="J4850" s="11" t="s">
        <v>11212</v>
      </c>
      <c r="K4850" s="11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10" t="s">
        <v>11235</v>
      </c>
      <c r="H4851">
        <v>20534713402</v>
      </c>
      <c r="I4851" s="11" t="s">
        <v>10654</v>
      </c>
      <c r="J4851" s="11" t="s">
        <v>11262</v>
      </c>
      <c r="K4851" s="1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10" t="s">
        <v>11290</v>
      </c>
      <c r="H4852">
        <v>20480023235</v>
      </c>
      <c r="I4852" s="11" t="s">
        <v>10706</v>
      </c>
      <c r="J4852" s="11" t="s">
        <v>11216</v>
      </c>
      <c r="K4852" s="11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10" t="s">
        <v>11237</v>
      </c>
      <c r="H4853">
        <v>20601787700</v>
      </c>
      <c r="I4853" s="11" t="s">
        <v>10650</v>
      </c>
      <c r="J4853" s="11" t="s">
        <v>11159</v>
      </c>
      <c r="K4853" s="11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10" t="s">
        <v>11290</v>
      </c>
      <c r="H4854">
        <v>20606445891</v>
      </c>
      <c r="I4854" s="11" t="s">
        <v>10644</v>
      </c>
      <c r="J4854" s="11" t="s">
        <v>11166</v>
      </c>
      <c r="K4854" s="11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10" t="s">
        <v>11290</v>
      </c>
      <c r="H4855">
        <v>20531687362</v>
      </c>
      <c r="I4855" s="11" t="s">
        <v>10666</v>
      </c>
      <c r="J4855" s="11" t="s">
        <v>11240</v>
      </c>
      <c r="K4855" s="11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10" t="s">
        <v>11237</v>
      </c>
      <c r="H4856">
        <v>20604916772</v>
      </c>
      <c r="I4856" s="11" t="s">
        <v>10674</v>
      </c>
      <c r="J4856" s="11" t="s">
        <v>11181</v>
      </c>
      <c r="K4856" s="11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10" t="s">
        <v>11290</v>
      </c>
      <c r="H4857">
        <v>20601959195</v>
      </c>
      <c r="I4857" s="11" t="s">
        <v>10755</v>
      </c>
      <c r="J4857" s="11" t="s">
        <v>11181</v>
      </c>
      <c r="K4857" s="11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10" t="s">
        <v>11290</v>
      </c>
      <c r="H4858">
        <v>20603790481</v>
      </c>
      <c r="I4858" s="11" t="s">
        <v>10686</v>
      </c>
      <c r="J4858" s="11" t="s">
        <v>11166</v>
      </c>
      <c r="K4858" s="11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10" t="s">
        <v>11236</v>
      </c>
      <c r="H4859">
        <v>20527319766</v>
      </c>
      <c r="I4859" s="11" t="s">
        <v>10667</v>
      </c>
      <c r="J4859" s="11" t="s">
        <v>11207</v>
      </c>
      <c r="K4859" s="11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10" t="s">
        <v>11237</v>
      </c>
      <c r="H4860">
        <v>10238869523</v>
      </c>
      <c r="I4860" s="11" t="s">
        <v>10656</v>
      </c>
      <c r="J4860" s="11" t="s">
        <v>11181</v>
      </c>
      <c r="K4860" s="11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10" t="s">
        <v>11290</v>
      </c>
      <c r="H4861">
        <v>20481842515</v>
      </c>
      <c r="I4861" s="11" t="s">
        <v>10677</v>
      </c>
      <c r="J4861" s="11" t="s">
        <v>11197</v>
      </c>
      <c r="K4861" s="1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10" t="s">
        <v>11290</v>
      </c>
      <c r="H4862">
        <v>20481842515</v>
      </c>
      <c r="I4862" s="11" t="s">
        <v>10677</v>
      </c>
      <c r="J4862" s="11" t="s">
        <v>11197</v>
      </c>
      <c r="K4862" s="11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10" t="s">
        <v>11290</v>
      </c>
      <c r="H4863">
        <v>10026120026</v>
      </c>
      <c r="I4863" s="11" t="s">
        <v>10697</v>
      </c>
      <c r="J4863" s="11" t="s">
        <v>11195</v>
      </c>
      <c r="K4863" s="11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10" t="s">
        <v>11290</v>
      </c>
      <c r="H4864">
        <v>10274342159</v>
      </c>
      <c r="I4864" s="11" t="s">
        <v>10652</v>
      </c>
      <c r="J4864" s="11" t="s">
        <v>11223</v>
      </c>
      <c r="K4864" s="11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10" t="s">
        <v>11237</v>
      </c>
      <c r="H4865">
        <v>20606183136</v>
      </c>
      <c r="I4865" s="11" t="s">
        <v>10394</v>
      </c>
      <c r="J4865" s="11" t="s">
        <v>11140</v>
      </c>
      <c r="K4865" s="11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10" t="s">
        <v>11237</v>
      </c>
      <c r="H4866">
        <v>20525697704</v>
      </c>
      <c r="I4866" s="11" t="s">
        <v>10711</v>
      </c>
      <c r="J4866" s="11" t="s">
        <v>11268</v>
      </c>
      <c r="K4866" s="11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10" t="s">
        <v>11237</v>
      </c>
      <c r="H4867">
        <v>20481312125</v>
      </c>
      <c r="I4867" s="11" t="s">
        <v>10661</v>
      </c>
      <c r="J4867" s="11" t="s">
        <v>11181</v>
      </c>
      <c r="K4867" s="11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10" t="s">
        <v>11237</v>
      </c>
      <c r="H4868">
        <v>20568350830</v>
      </c>
      <c r="I4868" s="11" t="s">
        <v>10699</v>
      </c>
      <c r="J4868" s="11" t="s">
        <v>11219</v>
      </c>
      <c r="K4868" s="11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10" t="s">
        <v>11235</v>
      </c>
      <c r="H4869">
        <v>20279099142</v>
      </c>
      <c r="I4869" s="11" t="s">
        <v>10646</v>
      </c>
      <c r="J4869" s="11" t="s">
        <v>11187</v>
      </c>
      <c r="K4869" s="11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10" t="s">
        <v>10191</v>
      </c>
      <c r="H4870">
        <v>20601467845</v>
      </c>
      <c r="I4870" s="11" t="s">
        <v>10299</v>
      </c>
      <c r="J4870" s="11" t="s">
        <v>11147</v>
      </c>
      <c r="K4870" s="11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10" t="s">
        <v>10191</v>
      </c>
      <c r="H4871">
        <v>20601467845</v>
      </c>
      <c r="I4871" s="11" t="s">
        <v>10299</v>
      </c>
      <c r="J4871" s="11" t="s">
        <v>11147</v>
      </c>
      <c r="K4871" s="1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10" t="s">
        <v>11237</v>
      </c>
      <c r="H4872">
        <v>20601787700</v>
      </c>
      <c r="I4872" s="11" t="s">
        <v>10650</v>
      </c>
      <c r="J4872" s="11" t="s">
        <v>11159</v>
      </c>
      <c r="K4872" s="11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10" t="s">
        <v>11237</v>
      </c>
      <c r="H4873">
        <v>20604916772</v>
      </c>
      <c r="I4873" s="11" t="s">
        <v>10674</v>
      </c>
      <c r="J4873" s="11" t="s">
        <v>11181</v>
      </c>
      <c r="K4873" s="11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10" t="s">
        <v>11237</v>
      </c>
      <c r="H4874">
        <v>20604916772</v>
      </c>
      <c r="I4874" s="11" t="s">
        <v>10674</v>
      </c>
      <c r="J4874" s="11" t="s">
        <v>11181</v>
      </c>
      <c r="K4874" s="11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10" t="s">
        <v>11237</v>
      </c>
      <c r="H4875">
        <v>20604916772</v>
      </c>
      <c r="I4875" s="11" t="s">
        <v>10674</v>
      </c>
      <c r="J4875" s="11" t="s">
        <v>11181</v>
      </c>
      <c r="K4875" s="11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10" t="s">
        <v>9997</v>
      </c>
      <c r="H4876">
        <v>1</v>
      </c>
      <c r="I4876" s="11" t="s">
        <v>9997</v>
      </c>
      <c r="J4876" s="11" t="s">
        <v>9997</v>
      </c>
      <c r="K4876" s="11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10" t="s">
        <v>11236</v>
      </c>
      <c r="H4877">
        <v>10485371244</v>
      </c>
      <c r="I4877" s="11" t="s">
        <v>10718</v>
      </c>
      <c r="J4877" s="11" t="s">
        <v>11207</v>
      </c>
      <c r="K4877" s="11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10" t="s">
        <v>10191</v>
      </c>
      <c r="H4878">
        <v>20519753830</v>
      </c>
      <c r="I4878" s="11" t="s">
        <v>10300</v>
      </c>
      <c r="J4878" s="11" t="s">
        <v>11149</v>
      </c>
      <c r="K4878" s="11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10" t="s">
        <v>10191</v>
      </c>
      <c r="H4879">
        <v>10431742069</v>
      </c>
      <c r="I4879" s="11" t="s">
        <v>10142</v>
      </c>
      <c r="J4879" s="11" t="s">
        <v>11147</v>
      </c>
      <c r="K4879" s="11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10" t="s">
        <v>11236</v>
      </c>
      <c r="H4880">
        <v>10485371244</v>
      </c>
      <c r="I4880" s="11" t="s">
        <v>10718</v>
      </c>
      <c r="J4880" s="11" t="s">
        <v>11207</v>
      </c>
      <c r="K4880" s="11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10" t="s">
        <v>9997</v>
      </c>
      <c r="H4881">
        <v>1</v>
      </c>
      <c r="I4881" s="11" t="s">
        <v>9997</v>
      </c>
      <c r="J4881" s="11" t="s">
        <v>9997</v>
      </c>
      <c r="K4881" s="1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10" t="s">
        <v>11290</v>
      </c>
      <c r="H4882">
        <v>20559587185</v>
      </c>
      <c r="I4882" s="11" t="s">
        <v>10692</v>
      </c>
      <c r="J4882" s="11" t="s">
        <v>11181</v>
      </c>
      <c r="K4882" s="11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10" t="s">
        <v>11290</v>
      </c>
      <c r="H4883">
        <v>20559587185</v>
      </c>
      <c r="I4883" s="11" t="s">
        <v>10692</v>
      </c>
      <c r="J4883" s="11" t="s">
        <v>11181</v>
      </c>
      <c r="K4883" s="11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10" t="s">
        <v>11290</v>
      </c>
      <c r="H4884">
        <v>20559587185</v>
      </c>
      <c r="I4884" s="11" t="s">
        <v>10692</v>
      </c>
      <c r="J4884" s="11" t="s">
        <v>11181</v>
      </c>
      <c r="K4884" s="11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10" t="s">
        <v>11290</v>
      </c>
      <c r="H4885">
        <v>10761683379</v>
      </c>
      <c r="I4885" s="11" t="s">
        <v>10724</v>
      </c>
      <c r="J4885" s="11" t="s">
        <v>11195</v>
      </c>
      <c r="K4885" s="11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10" t="s">
        <v>11237</v>
      </c>
      <c r="H4886">
        <v>10238869523</v>
      </c>
      <c r="I4886" s="11" t="s">
        <v>10656</v>
      </c>
      <c r="J4886" s="11" t="s">
        <v>11181</v>
      </c>
      <c r="K4886" s="11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10" t="s">
        <v>11236</v>
      </c>
      <c r="H4887">
        <v>20608161318</v>
      </c>
      <c r="I4887" s="11" t="s">
        <v>10749</v>
      </c>
      <c r="J4887" s="11" t="s">
        <v>11207</v>
      </c>
      <c r="K4887" s="11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10" t="s">
        <v>10191</v>
      </c>
      <c r="H4888">
        <v>20601589771</v>
      </c>
      <c r="I4888" s="11" t="s">
        <v>10112</v>
      </c>
      <c r="J4888" s="11" t="s">
        <v>11207</v>
      </c>
      <c r="K4888" s="11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10" t="s">
        <v>11236</v>
      </c>
      <c r="H4889">
        <v>20602049966</v>
      </c>
      <c r="I4889" s="11" t="s">
        <v>10743</v>
      </c>
      <c r="J4889" s="11" t="s">
        <v>11190</v>
      </c>
      <c r="K4889" s="11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10" t="s">
        <v>11237</v>
      </c>
      <c r="H4890">
        <v>20606183136</v>
      </c>
      <c r="I4890" s="11" t="s">
        <v>10394</v>
      </c>
      <c r="J4890" s="11" t="s">
        <v>11140</v>
      </c>
      <c r="K4890" s="11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10" t="s">
        <v>11290</v>
      </c>
      <c r="H4891">
        <v>10761683379</v>
      </c>
      <c r="I4891" s="11" t="s">
        <v>10724</v>
      </c>
      <c r="J4891" s="11" t="s">
        <v>11195</v>
      </c>
      <c r="K4891" s="1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10" t="s">
        <v>10191</v>
      </c>
      <c r="H4892">
        <v>20454720602</v>
      </c>
      <c r="I4892" s="11" t="s">
        <v>10162</v>
      </c>
      <c r="J4892" s="11" t="s">
        <v>11153</v>
      </c>
      <c r="K4892" s="11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10" t="s">
        <v>11236</v>
      </c>
      <c r="H4893">
        <v>10485371244</v>
      </c>
      <c r="I4893" s="11" t="s">
        <v>10718</v>
      </c>
      <c r="J4893" s="11" t="s">
        <v>11207</v>
      </c>
      <c r="K4893" s="11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10" t="s">
        <v>11235</v>
      </c>
      <c r="H4894">
        <v>20601400775</v>
      </c>
      <c r="I4894" s="11" t="s">
        <v>10681</v>
      </c>
      <c r="J4894" s="11" t="s">
        <v>11178</v>
      </c>
      <c r="K4894" s="11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10" t="s">
        <v>11235</v>
      </c>
      <c r="H4895">
        <v>20603482531</v>
      </c>
      <c r="I4895" s="11" t="s">
        <v>10705</v>
      </c>
      <c r="J4895" s="11" t="s">
        <v>11219</v>
      </c>
      <c r="K4895" s="11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10" t="s">
        <v>11290</v>
      </c>
      <c r="H4896">
        <v>20602872352</v>
      </c>
      <c r="I4896" s="11" t="s">
        <v>10860</v>
      </c>
      <c r="J4896" s="11" t="s">
        <v>11193</v>
      </c>
      <c r="K4896" s="11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10" t="s">
        <v>11290</v>
      </c>
      <c r="H4897">
        <v>20602872352</v>
      </c>
      <c r="I4897" s="11" t="s">
        <v>10860</v>
      </c>
      <c r="J4897" s="11" t="s">
        <v>11193</v>
      </c>
      <c r="K4897" s="11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10" t="s">
        <v>10191</v>
      </c>
      <c r="H4898">
        <v>20490857452</v>
      </c>
      <c r="I4898" s="11" t="s">
        <v>10861</v>
      </c>
      <c r="J4898" s="11" t="s">
        <v>11207</v>
      </c>
      <c r="K4898" s="11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10" t="s">
        <v>11290</v>
      </c>
      <c r="H4899">
        <v>20479842893</v>
      </c>
      <c r="I4899" s="11" t="s">
        <v>10757</v>
      </c>
      <c r="J4899" s="11" t="s">
        <v>11166</v>
      </c>
      <c r="K4899" s="11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10" t="s">
        <v>11290</v>
      </c>
      <c r="H4900">
        <v>10166441736</v>
      </c>
      <c r="I4900" s="11" t="s">
        <v>10662</v>
      </c>
      <c r="J4900" s="11" t="s">
        <v>11166</v>
      </c>
      <c r="K4900" s="11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10" t="s">
        <v>11235</v>
      </c>
      <c r="H4901">
        <v>10458253469</v>
      </c>
      <c r="I4901" s="11" t="s">
        <v>10712</v>
      </c>
      <c r="J4901" s="11" t="s">
        <v>11178</v>
      </c>
      <c r="K4901" s="1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10" t="s">
        <v>11235</v>
      </c>
      <c r="H4902">
        <v>10411485817</v>
      </c>
      <c r="I4902" s="11" t="s">
        <v>10678</v>
      </c>
      <c r="J4902" s="11" t="s">
        <v>11263</v>
      </c>
      <c r="K4902" s="11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10" t="s">
        <v>11290</v>
      </c>
      <c r="H4903">
        <v>20605930752</v>
      </c>
      <c r="I4903" s="11" t="s">
        <v>10740</v>
      </c>
      <c r="J4903" s="11" t="s">
        <v>11166</v>
      </c>
      <c r="K4903" s="11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10" t="s">
        <v>11290</v>
      </c>
      <c r="H4904">
        <v>20539120361</v>
      </c>
      <c r="I4904" s="11" t="s">
        <v>10747</v>
      </c>
      <c r="J4904" s="11" t="s">
        <v>11166</v>
      </c>
      <c r="K4904" s="11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10" t="s">
        <v>10191</v>
      </c>
      <c r="H4905">
        <v>10476253221</v>
      </c>
      <c r="I4905" s="11" t="s">
        <v>10264</v>
      </c>
      <c r="J4905" s="11" t="s">
        <v>11147</v>
      </c>
      <c r="K4905" s="11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10" t="s">
        <v>10191</v>
      </c>
      <c r="H4906">
        <v>10476253221</v>
      </c>
      <c r="I4906" s="11" t="s">
        <v>10264</v>
      </c>
      <c r="J4906" s="11" t="s">
        <v>11147</v>
      </c>
      <c r="K4906" s="11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10" t="s">
        <v>11290</v>
      </c>
      <c r="H4907">
        <v>10472678561</v>
      </c>
      <c r="I4907" s="11" t="s">
        <v>10862</v>
      </c>
      <c r="J4907" s="11" t="s">
        <v>11166</v>
      </c>
      <c r="K4907" s="11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10" t="s">
        <v>11290</v>
      </c>
      <c r="H4908">
        <v>10472678561</v>
      </c>
      <c r="I4908" s="11" t="s">
        <v>10862</v>
      </c>
      <c r="J4908" s="11" t="s">
        <v>11166</v>
      </c>
      <c r="K4908" s="11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10" t="s">
        <v>11237</v>
      </c>
      <c r="H4909">
        <v>20601787700</v>
      </c>
      <c r="I4909" s="11" t="s">
        <v>10650</v>
      </c>
      <c r="J4909" s="11" t="s">
        <v>11159</v>
      </c>
      <c r="K4909" s="11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10" t="s">
        <v>11237</v>
      </c>
      <c r="H4910">
        <v>20601787700</v>
      </c>
      <c r="I4910" s="11" t="s">
        <v>10650</v>
      </c>
      <c r="J4910" s="11" t="s">
        <v>11159</v>
      </c>
      <c r="K4910" s="11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10" t="s">
        <v>11235</v>
      </c>
      <c r="H4911">
        <v>20601400775</v>
      </c>
      <c r="I4911" s="11" t="s">
        <v>10681</v>
      </c>
      <c r="J4911" s="11" t="s">
        <v>11178</v>
      </c>
      <c r="K4911" s="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10" t="s">
        <v>11237</v>
      </c>
      <c r="H4912">
        <v>20604916772</v>
      </c>
      <c r="I4912" s="11" t="s">
        <v>10674</v>
      </c>
      <c r="J4912" s="11" t="s">
        <v>11181</v>
      </c>
      <c r="K4912" s="11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10" t="s">
        <v>11237</v>
      </c>
      <c r="H4913">
        <v>20604916772</v>
      </c>
      <c r="I4913" s="11" t="s">
        <v>10674</v>
      </c>
      <c r="J4913" s="11" t="s">
        <v>11181</v>
      </c>
      <c r="K4913" s="11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10" t="s">
        <v>11290</v>
      </c>
      <c r="H4914">
        <v>20479842893</v>
      </c>
      <c r="I4914" s="11" t="s">
        <v>10757</v>
      </c>
      <c r="J4914" s="11" t="s">
        <v>11166</v>
      </c>
      <c r="K4914" s="11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10" t="s">
        <v>11290</v>
      </c>
      <c r="H4915">
        <v>20481627894</v>
      </c>
      <c r="I4915" s="11" t="s">
        <v>10679</v>
      </c>
      <c r="J4915" s="11" t="s">
        <v>11181</v>
      </c>
      <c r="K4915" s="11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10" t="s">
        <v>11290</v>
      </c>
      <c r="H4916">
        <v>20602853803</v>
      </c>
      <c r="I4916" s="11" t="s">
        <v>10722</v>
      </c>
      <c r="J4916" s="11" t="s">
        <v>11166</v>
      </c>
      <c r="K4916" s="11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10" t="s">
        <v>11290</v>
      </c>
      <c r="H4917">
        <v>20172321004</v>
      </c>
      <c r="I4917" s="11" t="s">
        <v>10673</v>
      </c>
      <c r="J4917" s="11" t="s">
        <v>11169</v>
      </c>
      <c r="K4917" s="11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10" t="s">
        <v>11237</v>
      </c>
      <c r="H4918">
        <v>10238869523</v>
      </c>
      <c r="I4918" s="11" t="s">
        <v>10656</v>
      </c>
      <c r="J4918" s="11" t="s">
        <v>11181</v>
      </c>
      <c r="K4918" s="11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10" t="s">
        <v>10191</v>
      </c>
      <c r="H4919">
        <v>20434822115</v>
      </c>
      <c r="I4919" s="11" t="s">
        <v>10177</v>
      </c>
      <c r="J4919" s="11" t="s">
        <v>11246</v>
      </c>
      <c r="K4919" s="11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10" t="s">
        <v>11235</v>
      </c>
      <c r="H4920">
        <v>10047492632</v>
      </c>
      <c r="I4920" s="11" t="s">
        <v>10863</v>
      </c>
      <c r="J4920" s="11" t="s">
        <v>11176</v>
      </c>
      <c r="K4920" s="11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10" t="s">
        <v>11237</v>
      </c>
      <c r="H4921">
        <v>10238869523</v>
      </c>
      <c r="I4921" s="11" t="s">
        <v>10656</v>
      </c>
      <c r="J4921" s="11" t="s">
        <v>11181</v>
      </c>
      <c r="K4921" s="1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10" t="s">
        <v>11237</v>
      </c>
      <c r="H4922">
        <v>20604916772</v>
      </c>
      <c r="I4922" s="11" t="s">
        <v>10674</v>
      </c>
      <c r="J4922" s="11" t="s">
        <v>11181</v>
      </c>
      <c r="K4922" s="11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10" t="s">
        <v>11237</v>
      </c>
      <c r="H4923">
        <v>20601787700</v>
      </c>
      <c r="I4923" s="11" t="s">
        <v>10650</v>
      </c>
      <c r="J4923" s="11" t="s">
        <v>11159</v>
      </c>
      <c r="K4923" s="11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10" t="s">
        <v>10191</v>
      </c>
      <c r="H4924">
        <v>20608208136</v>
      </c>
      <c r="I4924" s="11" t="s">
        <v>10346</v>
      </c>
      <c r="J4924" s="11" t="s">
        <v>11147</v>
      </c>
      <c r="K4924" s="11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10" t="s">
        <v>11237</v>
      </c>
      <c r="H4925">
        <v>20604916772</v>
      </c>
      <c r="I4925" s="11" t="s">
        <v>10674</v>
      </c>
      <c r="J4925" s="11" t="s">
        <v>11181</v>
      </c>
      <c r="K4925" s="11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10" t="s">
        <v>11290</v>
      </c>
      <c r="H4926">
        <v>20608449753</v>
      </c>
      <c r="I4926" s="11" t="s">
        <v>10660</v>
      </c>
      <c r="J4926" s="11" t="s">
        <v>11223</v>
      </c>
      <c r="K4926" s="11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10" t="s">
        <v>11237</v>
      </c>
      <c r="H4927">
        <v>20601787700</v>
      </c>
      <c r="I4927" s="11" t="s">
        <v>10650</v>
      </c>
      <c r="J4927" s="11" t="s">
        <v>11159</v>
      </c>
      <c r="K4927" s="11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10" t="s">
        <v>11290</v>
      </c>
      <c r="H4928">
        <v>20477445048</v>
      </c>
      <c r="I4928" s="11" t="s">
        <v>10769</v>
      </c>
      <c r="J4928" s="11" t="s">
        <v>11181</v>
      </c>
      <c r="K4928" s="11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10" t="s">
        <v>11290</v>
      </c>
      <c r="H4929">
        <v>20482244743</v>
      </c>
      <c r="I4929" s="11" t="s">
        <v>10698</v>
      </c>
      <c r="J4929" s="11" t="s">
        <v>11181</v>
      </c>
      <c r="K4929" s="11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10" t="s">
        <v>11290</v>
      </c>
      <c r="H4930">
        <v>20482244743</v>
      </c>
      <c r="I4930" s="11" t="s">
        <v>10698</v>
      </c>
      <c r="J4930" s="11" t="s">
        <v>11181</v>
      </c>
      <c r="K4930" s="11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10" t="s">
        <v>10191</v>
      </c>
      <c r="H4931">
        <v>20609021421</v>
      </c>
      <c r="I4931" s="11" t="s">
        <v>10243</v>
      </c>
      <c r="J4931" s="11" t="s">
        <v>11149</v>
      </c>
      <c r="K4931" s="1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10" t="s">
        <v>11237</v>
      </c>
      <c r="H4932">
        <v>20601787700</v>
      </c>
      <c r="I4932" s="11" t="s">
        <v>10650</v>
      </c>
      <c r="J4932" s="11" t="s">
        <v>11159</v>
      </c>
      <c r="K4932" s="11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10" t="s">
        <v>10191</v>
      </c>
      <c r="H4933">
        <v>10485425280</v>
      </c>
      <c r="I4933" s="11" t="s">
        <v>10307</v>
      </c>
      <c r="J4933" s="11" t="s">
        <v>11149</v>
      </c>
      <c r="K4933" s="11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10" t="s">
        <v>10191</v>
      </c>
      <c r="H4934">
        <v>10771662540</v>
      </c>
      <c r="I4934" s="11" t="s">
        <v>10312</v>
      </c>
      <c r="J4934" s="11" t="s">
        <v>11147</v>
      </c>
      <c r="K4934" s="11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10" t="s">
        <v>10191</v>
      </c>
      <c r="H4935">
        <v>20603568061</v>
      </c>
      <c r="I4935" s="11" t="s">
        <v>10314</v>
      </c>
      <c r="J4935" s="11" t="s">
        <v>11251</v>
      </c>
      <c r="K4935" s="11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10" t="s">
        <v>10191</v>
      </c>
      <c r="H4936">
        <v>10430082847</v>
      </c>
      <c r="I4936" s="11" t="s">
        <v>10217</v>
      </c>
      <c r="J4936" s="11" t="s">
        <v>11149</v>
      </c>
      <c r="K4936" s="11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10" t="s">
        <v>10191</v>
      </c>
      <c r="H4937">
        <v>10430082847</v>
      </c>
      <c r="I4937" s="11" t="s">
        <v>10217</v>
      </c>
      <c r="J4937" s="11" t="s">
        <v>11149</v>
      </c>
      <c r="K4937" s="11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10" t="s">
        <v>10191</v>
      </c>
      <c r="H4938">
        <v>20608981617</v>
      </c>
      <c r="I4938" s="11" t="s">
        <v>10767</v>
      </c>
      <c r="J4938" s="11" t="s">
        <v>11176</v>
      </c>
      <c r="K4938" s="11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10" t="s">
        <v>11237</v>
      </c>
      <c r="H4939">
        <v>20606183136</v>
      </c>
      <c r="I4939" s="11" t="s">
        <v>10394</v>
      </c>
      <c r="J4939" s="11" t="s">
        <v>11140</v>
      </c>
      <c r="K4939" s="11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10" t="s">
        <v>10191</v>
      </c>
      <c r="H4940">
        <v>20532958602</v>
      </c>
      <c r="I4940" s="11" t="s">
        <v>10252</v>
      </c>
      <c r="J4940" s="11" t="s">
        <v>11149</v>
      </c>
      <c r="K4940" s="11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10" t="s">
        <v>11290</v>
      </c>
      <c r="H4941">
        <v>10026120026</v>
      </c>
      <c r="I4941" s="11" t="s">
        <v>10697</v>
      </c>
      <c r="J4941" s="11" t="s">
        <v>11195</v>
      </c>
      <c r="K4941" s="1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10" t="s">
        <v>11235</v>
      </c>
      <c r="H4942">
        <v>20279099142</v>
      </c>
      <c r="I4942" s="11" t="s">
        <v>10646</v>
      </c>
      <c r="J4942" s="11" t="s">
        <v>11187</v>
      </c>
      <c r="K4942" s="11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10" t="s">
        <v>11290</v>
      </c>
      <c r="H4943">
        <v>20559587185</v>
      </c>
      <c r="I4943" s="11" t="s">
        <v>10692</v>
      </c>
      <c r="J4943" s="11" t="s">
        <v>11181</v>
      </c>
      <c r="K4943" s="11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10" t="s">
        <v>10191</v>
      </c>
      <c r="H4944">
        <v>10466254148</v>
      </c>
      <c r="I4944" s="11" t="s">
        <v>10262</v>
      </c>
      <c r="J4944" s="11" t="s">
        <v>11149</v>
      </c>
      <c r="K4944" s="11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10" t="s">
        <v>10191</v>
      </c>
      <c r="H4945">
        <v>10466254148</v>
      </c>
      <c r="I4945" s="11" t="s">
        <v>10262</v>
      </c>
      <c r="J4945" s="11" t="s">
        <v>11149</v>
      </c>
      <c r="K4945" s="11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10" t="s">
        <v>10191</v>
      </c>
      <c r="H4946">
        <v>20532342911</v>
      </c>
      <c r="I4946" s="11" t="s">
        <v>10363</v>
      </c>
      <c r="J4946" s="11" t="s">
        <v>11244</v>
      </c>
      <c r="K4946" s="11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10" t="s">
        <v>10191</v>
      </c>
      <c r="H4947">
        <v>20600004311</v>
      </c>
      <c r="I4947" s="11" t="s">
        <v>10306</v>
      </c>
      <c r="J4947" s="11" t="s">
        <v>11149</v>
      </c>
      <c r="K4947" s="11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10" t="s">
        <v>10191</v>
      </c>
      <c r="H4948">
        <v>20519834163</v>
      </c>
      <c r="I4948" s="11" t="s">
        <v>10739</v>
      </c>
      <c r="J4948" s="11" t="s">
        <v>11149</v>
      </c>
      <c r="K4948" s="11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10" t="s">
        <v>11290</v>
      </c>
      <c r="H4949">
        <v>20482614931</v>
      </c>
      <c r="I4949" s="11" t="s">
        <v>10653</v>
      </c>
      <c r="J4949" s="11" t="s">
        <v>11181</v>
      </c>
      <c r="K4949" s="11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10" t="s">
        <v>11235</v>
      </c>
      <c r="H4950">
        <v>20604875855</v>
      </c>
      <c r="I4950" s="11" t="s">
        <v>10725</v>
      </c>
      <c r="J4950" s="11" t="s">
        <v>11187</v>
      </c>
      <c r="K4950" s="11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10" t="s">
        <v>10191</v>
      </c>
      <c r="H4951">
        <v>10428526398</v>
      </c>
      <c r="I4951" s="11" t="s">
        <v>10172</v>
      </c>
      <c r="J4951" s="11" t="s">
        <v>11161</v>
      </c>
      <c r="K4951" s="1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10" t="s">
        <v>11237</v>
      </c>
      <c r="H4952">
        <v>20601787700</v>
      </c>
      <c r="I4952" s="11" t="s">
        <v>10650</v>
      </c>
      <c r="J4952" s="11" t="s">
        <v>11159</v>
      </c>
      <c r="K4952" s="11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10" t="s">
        <v>11237</v>
      </c>
      <c r="H4953">
        <v>20601787700</v>
      </c>
      <c r="I4953" s="11" t="s">
        <v>10650</v>
      </c>
      <c r="J4953" s="11" t="s">
        <v>11159</v>
      </c>
      <c r="K4953" s="11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10" t="s">
        <v>11236</v>
      </c>
      <c r="H4954">
        <v>20527319766</v>
      </c>
      <c r="I4954" s="11" t="s">
        <v>10667</v>
      </c>
      <c r="J4954" s="11" t="s">
        <v>11207</v>
      </c>
      <c r="K4954" s="11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10" t="s">
        <v>11237</v>
      </c>
      <c r="H4955">
        <v>20604916772</v>
      </c>
      <c r="I4955" s="11" t="s">
        <v>10674</v>
      </c>
      <c r="J4955" s="11" t="s">
        <v>11181</v>
      </c>
      <c r="K4955" s="11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10" t="s">
        <v>11237</v>
      </c>
      <c r="H4956">
        <v>20604916772</v>
      </c>
      <c r="I4956" s="11" t="s">
        <v>10674</v>
      </c>
      <c r="J4956" s="11" t="s">
        <v>11181</v>
      </c>
      <c r="K4956" s="11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10" t="s">
        <v>11237</v>
      </c>
      <c r="H4957">
        <v>20604916772</v>
      </c>
      <c r="I4957" s="11" t="s">
        <v>10674</v>
      </c>
      <c r="J4957" s="11" t="s">
        <v>11181</v>
      </c>
      <c r="K4957" s="11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10" t="s">
        <v>11235</v>
      </c>
      <c r="H4958">
        <v>20279099142</v>
      </c>
      <c r="I4958" s="11" t="s">
        <v>10646</v>
      </c>
      <c r="J4958" s="11" t="s">
        <v>11187</v>
      </c>
      <c r="K4958" s="11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10" t="s">
        <v>11237</v>
      </c>
      <c r="H4959">
        <v>20606183136</v>
      </c>
      <c r="I4959" s="11" t="s">
        <v>10394</v>
      </c>
      <c r="J4959" s="11" t="s">
        <v>11140</v>
      </c>
      <c r="K4959" s="11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10" t="s">
        <v>11290</v>
      </c>
      <c r="H4960">
        <v>20609019019</v>
      </c>
      <c r="I4960" s="11" t="s">
        <v>10676</v>
      </c>
      <c r="J4960" s="11" t="s">
        <v>11181</v>
      </c>
      <c r="K4960" s="11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10" t="s">
        <v>11235</v>
      </c>
      <c r="H4961">
        <v>20603482531</v>
      </c>
      <c r="I4961" s="11" t="s">
        <v>10705</v>
      </c>
      <c r="J4961" s="11" t="s">
        <v>11219</v>
      </c>
      <c r="K4961" s="1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10" t="s">
        <v>11235</v>
      </c>
      <c r="H4962">
        <v>20603482531</v>
      </c>
      <c r="I4962" s="11" t="s">
        <v>10705</v>
      </c>
      <c r="J4962" s="11" t="s">
        <v>11219</v>
      </c>
      <c r="K4962" s="11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10" t="s">
        <v>10191</v>
      </c>
      <c r="H4963">
        <v>20454067682</v>
      </c>
      <c r="I4963" s="11" t="s">
        <v>10082</v>
      </c>
      <c r="J4963" s="11" t="s">
        <v>11212</v>
      </c>
      <c r="K4963" s="11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10" t="s">
        <v>11235</v>
      </c>
      <c r="H4964">
        <v>20486833557</v>
      </c>
      <c r="I4964" s="11" t="s">
        <v>10704</v>
      </c>
      <c r="J4964" s="11" t="s">
        <v>11218</v>
      </c>
      <c r="K4964" s="11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10" t="s">
        <v>11290</v>
      </c>
      <c r="H4965">
        <v>20609976510</v>
      </c>
      <c r="I4965" s="11" t="s">
        <v>10855</v>
      </c>
      <c r="J4965" s="11" t="s">
        <v>11181</v>
      </c>
      <c r="K4965" s="11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10" t="s">
        <v>10191</v>
      </c>
      <c r="H4966">
        <v>20601060770</v>
      </c>
      <c r="I4966" s="11" t="s">
        <v>10788</v>
      </c>
      <c r="J4966" s="11" t="s">
        <v>11212</v>
      </c>
      <c r="K4966" s="11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10" t="s">
        <v>10191</v>
      </c>
      <c r="H4967">
        <v>20604939969</v>
      </c>
      <c r="I4967" s="11" t="s">
        <v>10327</v>
      </c>
      <c r="J4967" s="11" t="s">
        <v>11153</v>
      </c>
      <c r="K4967" s="11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10" t="s">
        <v>11235</v>
      </c>
      <c r="H4968">
        <v>10411485817</v>
      </c>
      <c r="I4968" s="11" t="s">
        <v>10678</v>
      </c>
      <c r="J4968" s="11" t="s">
        <v>11263</v>
      </c>
      <c r="K4968" s="11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10" t="s">
        <v>11237</v>
      </c>
      <c r="H4969">
        <v>10238869523</v>
      </c>
      <c r="I4969" s="11" t="s">
        <v>10656</v>
      </c>
      <c r="J4969" s="11" t="s">
        <v>11181</v>
      </c>
      <c r="K4969" s="11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10" t="s">
        <v>11237</v>
      </c>
      <c r="H4970">
        <v>10238869523</v>
      </c>
      <c r="I4970" s="11" t="s">
        <v>10656</v>
      </c>
      <c r="J4970" s="11" t="s">
        <v>11181</v>
      </c>
      <c r="K4970" s="11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10" t="s">
        <v>11237</v>
      </c>
      <c r="H4971">
        <v>20601787700</v>
      </c>
      <c r="I4971" s="11" t="s">
        <v>10650</v>
      </c>
      <c r="J4971" s="11" t="s">
        <v>11159</v>
      </c>
      <c r="K4971" s="1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10" t="s">
        <v>11290</v>
      </c>
      <c r="H4972">
        <v>20608449753</v>
      </c>
      <c r="I4972" s="11" t="s">
        <v>10660</v>
      </c>
      <c r="J4972" s="11" t="s">
        <v>11223</v>
      </c>
      <c r="K4972" s="11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10" t="s">
        <v>11235</v>
      </c>
      <c r="H4973">
        <v>20605038639</v>
      </c>
      <c r="I4973" s="11" t="s">
        <v>10645</v>
      </c>
      <c r="J4973" s="11" t="s">
        <v>11178</v>
      </c>
      <c r="K4973" s="11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10" t="s">
        <v>11290</v>
      </c>
      <c r="H4974">
        <v>20610672443</v>
      </c>
      <c r="I4974" s="11" t="s">
        <v>10824</v>
      </c>
      <c r="J4974" s="11" t="s">
        <v>11216</v>
      </c>
      <c r="K4974" s="11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10" t="s">
        <v>11290</v>
      </c>
      <c r="H4975">
        <v>20603617895</v>
      </c>
      <c r="I4975" s="11" t="s">
        <v>10671</v>
      </c>
      <c r="J4975" s="11" t="s">
        <v>11166</v>
      </c>
      <c r="K4975" s="11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10" t="s">
        <v>11290</v>
      </c>
      <c r="H4976">
        <v>20480023235</v>
      </c>
      <c r="I4976" s="11" t="s">
        <v>10706</v>
      </c>
      <c r="J4976" s="11" t="s">
        <v>11216</v>
      </c>
      <c r="K4976" s="11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10" t="s">
        <v>11290</v>
      </c>
      <c r="H4977">
        <v>20609542871</v>
      </c>
      <c r="I4977" s="11" t="s">
        <v>10663</v>
      </c>
      <c r="J4977" s="11" t="s">
        <v>11166</v>
      </c>
      <c r="K4977" s="11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10" t="s">
        <v>11290</v>
      </c>
      <c r="H4978">
        <v>20611100371</v>
      </c>
      <c r="I4978" s="11" t="s">
        <v>10864</v>
      </c>
      <c r="J4978" s="11" t="s">
        <v>11166</v>
      </c>
      <c r="K4978" s="11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10" t="s">
        <v>11290</v>
      </c>
      <c r="H4979">
        <v>20611100371</v>
      </c>
      <c r="I4979" s="11" t="s">
        <v>10864</v>
      </c>
      <c r="J4979" s="11" t="s">
        <v>11166</v>
      </c>
      <c r="K4979" s="11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10" t="s">
        <v>11290</v>
      </c>
      <c r="H4980">
        <v>20609464314</v>
      </c>
      <c r="I4980" s="11" t="s">
        <v>10814</v>
      </c>
      <c r="J4980" s="11" t="s">
        <v>11166</v>
      </c>
      <c r="K4980" s="11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10" t="s">
        <v>11290</v>
      </c>
      <c r="H4981">
        <v>20605930752</v>
      </c>
      <c r="I4981" s="11" t="s">
        <v>10740</v>
      </c>
      <c r="J4981" s="11" t="s">
        <v>11166</v>
      </c>
      <c r="K4981" s="1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10" t="s">
        <v>11290</v>
      </c>
      <c r="H4982">
        <v>20602493963</v>
      </c>
      <c r="I4982" s="11" t="s">
        <v>10720</v>
      </c>
      <c r="J4982" s="11" t="s">
        <v>11166</v>
      </c>
      <c r="K4982" s="11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10" t="s">
        <v>11290</v>
      </c>
      <c r="H4983">
        <v>20608160478</v>
      </c>
      <c r="I4983" s="11" t="s">
        <v>10672</v>
      </c>
      <c r="J4983" s="11" t="s">
        <v>11166</v>
      </c>
      <c r="K4983" s="11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10" t="s">
        <v>11290</v>
      </c>
      <c r="H4984">
        <v>20604980225</v>
      </c>
      <c r="I4984" s="11" t="s">
        <v>10655</v>
      </c>
      <c r="J4984" s="11" t="s">
        <v>11166</v>
      </c>
      <c r="K4984" s="11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10" t="s">
        <v>11237</v>
      </c>
      <c r="H4985">
        <v>20601787700</v>
      </c>
      <c r="I4985" s="11" t="s">
        <v>10650</v>
      </c>
      <c r="J4985" s="11" t="s">
        <v>11159</v>
      </c>
      <c r="K4985" s="11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10" t="s">
        <v>9997</v>
      </c>
      <c r="H4986">
        <v>1</v>
      </c>
      <c r="I4986" s="11" t="s">
        <v>9997</v>
      </c>
      <c r="J4986" s="11" t="s">
        <v>9997</v>
      </c>
      <c r="K4986" s="11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10" t="s">
        <v>11235</v>
      </c>
      <c r="H4987">
        <v>20452669405</v>
      </c>
      <c r="I4987" s="11" t="s">
        <v>10683</v>
      </c>
      <c r="J4987" s="11" t="s">
        <v>11209</v>
      </c>
      <c r="K4987" s="11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10" t="s">
        <v>11235</v>
      </c>
      <c r="H4988">
        <v>20452669405</v>
      </c>
      <c r="I4988" s="11" t="s">
        <v>10683</v>
      </c>
      <c r="J4988" s="11" t="s">
        <v>11209</v>
      </c>
      <c r="K4988" s="11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10" t="s">
        <v>11235</v>
      </c>
      <c r="H4989">
        <v>20609588994</v>
      </c>
      <c r="I4989" s="11" t="s">
        <v>10850</v>
      </c>
      <c r="J4989" s="11" t="s">
        <v>11217</v>
      </c>
      <c r="K4989" s="11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10" t="s">
        <v>11237</v>
      </c>
      <c r="H4990">
        <v>20604916772</v>
      </c>
      <c r="I4990" s="11" t="s">
        <v>10674</v>
      </c>
      <c r="J4990" s="11" t="s">
        <v>11181</v>
      </c>
      <c r="K4990" s="11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10" t="s">
        <v>11237</v>
      </c>
      <c r="H4991">
        <v>20606183136</v>
      </c>
      <c r="I4991" s="11" t="s">
        <v>10394</v>
      </c>
      <c r="J4991" s="11" t="s">
        <v>11140</v>
      </c>
      <c r="K4991" s="1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10" t="s">
        <v>11237</v>
      </c>
      <c r="H4992">
        <v>20604916772</v>
      </c>
      <c r="I4992" s="11" t="s">
        <v>10674</v>
      </c>
      <c r="J4992" s="11" t="s">
        <v>11181</v>
      </c>
      <c r="K4992" s="11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10" t="s">
        <v>11237</v>
      </c>
      <c r="H4993">
        <v>20114689425</v>
      </c>
      <c r="I4993" s="11" t="s">
        <v>10742</v>
      </c>
      <c r="J4993" s="11" t="s">
        <v>11207</v>
      </c>
      <c r="K4993" s="11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10" t="s">
        <v>11290</v>
      </c>
      <c r="H4994">
        <v>20559587185</v>
      </c>
      <c r="I4994" s="11" t="s">
        <v>10692</v>
      </c>
      <c r="J4994" s="11" t="s">
        <v>11181</v>
      </c>
      <c r="K4994" s="11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10" t="s">
        <v>11237</v>
      </c>
      <c r="H4995">
        <v>10238869523</v>
      </c>
      <c r="I4995" s="11" t="s">
        <v>10656</v>
      </c>
      <c r="J4995" s="11" t="s">
        <v>11181</v>
      </c>
      <c r="K4995" s="11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10" t="s">
        <v>9997</v>
      </c>
      <c r="H4996">
        <v>1</v>
      </c>
      <c r="I4996" s="11" t="s">
        <v>9997</v>
      </c>
      <c r="J4996" s="11" t="s">
        <v>9997</v>
      </c>
      <c r="K4996" s="11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10" t="s">
        <v>11237</v>
      </c>
      <c r="H4997">
        <v>20604916772</v>
      </c>
      <c r="I4997" s="11" t="s">
        <v>10674</v>
      </c>
      <c r="J4997" s="11" t="s">
        <v>11181</v>
      </c>
      <c r="K4997" s="11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10" t="s">
        <v>10191</v>
      </c>
      <c r="H4998">
        <v>20602341225</v>
      </c>
      <c r="I4998" s="11" t="s">
        <v>10167</v>
      </c>
      <c r="J4998" s="11" t="s">
        <v>11244</v>
      </c>
      <c r="K4998" s="11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10" t="s">
        <v>11237</v>
      </c>
      <c r="H4999">
        <v>10238869523</v>
      </c>
      <c r="I4999" s="11" t="s">
        <v>10656</v>
      </c>
      <c r="J4999" s="11" t="s">
        <v>11181</v>
      </c>
      <c r="K4999" s="11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10" t="s">
        <v>11237</v>
      </c>
      <c r="H5000">
        <v>20601787700</v>
      </c>
      <c r="I5000" s="11" t="s">
        <v>10650</v>
      </c>
      <c r="J5000" s="11" t="s">
        <v>11159</v>
      </c>
      <c r="K5000" s="11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10" t="s">
        <v>10191</v>
      </c>
      <c r="H5001">
        <v>20602335063</v>
      </c>
      <c r="I5001" s="11" t="s">
        <v>10168</v>
      </c>
      <c r="J5001" s="11" t="s">
        <v>11212</v>
      </c>
      <c r="K5001" s="1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10" t="s">
        <v>10191</v>
      </c>
      <c r="H5002">
        <v>20602335063</v>
      </c>
      <c r="I5002" s="11" t="s">
        <v>10168</v>
      </c>
      <c r="J5002" s="11" t="s">
        <v>11212</v>
      </c>
      <c r="K5002" s="11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10" t="s">
        <v>10191</v>
      </c>
      <c r="H5003">
        <v>20454720602</v>
      </c>
      <c r="I5003" s="11" t="s">
        <v>10162</v>
      </c>
      <c r="J5003" s="11" t="s">
        <v>11153</v>
      </c>
      <c r="K5003" s="11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10" t="s">
        <v>11290</v>
      </c>
      <c r="H5004">
        <v>20603790481</v>
      </c>
      <c r="I5004" s="11" t="s">
        <v>10686</v>
      </c>
      <c r="J5004" s="11" t="s">
        <v>11166</v>
      </c>
      <c r="K5004" s="11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10" t="s">
        <v>10191</v>
      </c>
      <c r="H5005">
        <v>20601467845</v>
      </c>
      <c r="I5005" s="11" t="s">
        <v>10299</v>
      </c>
      <c r="J5005" s="11" t="s">
        <v>11147</v>
      </c>
      <c r="K5005" s="11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10" t="s">
        <v>11237</v>
      </c>
      <c r="H5006">
        <v>10238869523</v>
      </c>
      <c r="I5006" s="11" t="s">
        <v>10656</v>
      </c>
      <c r="J5006" s="11" t="s">
        <v>11181</v>
      </c>
      <c r="K5006" s="11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10" t="s">
        <v>11237</v>
      </c>
      <c r="H5007">
        <v>20601787700</v>
      </c>
      <c r="I5007" s="11" t="s">
        <v>10650</v>
      </c>
      <c r="J5007" s="11" t="s">
        <v>11159</v>
      </c>
      <c r="K5007" s="11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10" t="s">
        <v>11236</v>
      </c>
      <c r="H5008">
        <v>20601827671</v>
      </c>
      <c r="I5008" s="11" t="s">
        <v>10734</v>
      </c>
      <c r="J5008" s="11" t="s">
        <v>11207</v>
      </c>
      <c r="K5008" s="11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10" t="s">
        <v>11236</v>
      </c>
      <c r="H5009">
        <v>20601827671</v>
      </c>
      <c r="I5009" s="11" t="s">
        <v>10734</v>
      </c>
      <c r="J5009" s="11" t="s">
        <v>11207</v>
      </c>
      <c r="K5009" s="11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10" t="s">
        <v>11290</v>
      </c>
      <c r="H5010">
        <v>20603319223</v>
      </c>
      <c r="I5010" s="11" t="s">
        <v>10651</v>
      </c>
      <c r="J5010" s="11" t="s">
        <v>11223</v>
      </c>
      <c r="K5010" s="11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10" t="s">
        <v>10191</v>
      </c>
      <c r="H5011">
        <v>20456338705</v>
      </c>
      <c r="I5011" s="11" t="s">
        <v>10079</v>
      </c>
      <c r="J5011" s="11" t="s">
        <v>11147</v>
      </c>
      <c r="K5011" s="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10" t="s">
        <v>10191</v>
      </c>
      <c r="H5012">
        <v>10467839395</v>
      </c>
      <c r="I5012" s="11" t="s">
        <v>10792</v>
      </c>
      <c r="J5012" s="11" t="s">
        <v>11147</v>
      </c>
      <c r="K5012" s="11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10" t="s">
        <v>10191</v>
      </c>
      <c r="H5013">
        <v>10430082847</v>
      </c>
      <c r="I5013" s="11" t="s">
        <v>10217</v>
      </c>
      <c r="J5013" s="11" t="s">
        <v>11149</v>
      </c>
      <c r="K5013" s="11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10" t="s">
        <v>11236</v>
      </c>
      <c r="H5014">
        <v>20603085290</v>
      </c>
      <c r="I5014" s="11" t="s">
        <v>10687</v>
      </c>
      <c r="J5014" s="11" t="s">
        <v>11264</v>
      </c>
      <c r="K5014" s="11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10" t="s">
        <v>11236</v>
      </c>
      <c r="H5015">
        <v>20603085290</v>
      </c>
      <c r="I5015" s="11" t="s">
        <v>10687</v>
      </c>
      <c r="J5015" s="11" t="s">
        <v>11264</v>
      </c>
      <c r="K5015" s="11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10" t="s">
        <v>10191</v>
      </c>
      <c r="H5016">
        <v>20601467845</v>
      </c>
      <c r="I5016" s="11" t="s">
        <v>10299</v>
      </c>
      <c r="J5016" s="11" t="s">
        <v>11147</v>
      </c>
      <c r="K5016" s="11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10" t="s">
        <v>11236</v>
      </c>
      <c r="H5017">
        <v>20523211821</v>
      </c>
      <c r="I5017" s="11" t="s">
        <v>10709</v>
      </c>
      <c r="J5017" s="11" t="s">
        <v>11207</v>
      </c>
      <c r="K5017" s="11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10" t="s">
        <v>11237</v>
      </c>
      <c r="H5018">
        <v>20601787700</v>
      </c>
      <c r="I5018" s="11" t="s">
        <v>10650</v>
      </c>
      <c r="J5018" s="11" t="s">
        <v>11159</v>
      </c>
      <c r="K5018" s="11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10" t="s">
        <v>10191</v>
      </c>
      <c r="H5019">
        <v>20601467845</v>
      </c>
      <c r="I5019" s="11" t="s">
        <v>10299</v>
      </c>
      <c r="J5019" s="11" t="s">
        <v>11147</v>
      </c>
      <c r="K5019" s="11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10" t="s">
        <v>11290</v>
      </c>
      <c r="H5020">
        <v>20608160478</v>
      </c>
      <c r="I5020" s="11" t="s">
        <v>10672</v>
      </c>
      <c r="J5020" s="11" t="s">
        <v>11166</v>
      </c>
      <c r="K5020" s="11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10" t="s">
        <v>11290</v>
      </c>
      <c r="H5021">
        <v>20479733172</v>
      </c>
      <c r="I5021" s="11" t="s">
        <v>10858</v>
      </c>
      <c r="J5021" s="11" t="s">
        <v>11166</v>
      </c>
      <c r="K5021" s="1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10" t="s">
        <v>9997</v>
      </c>
      <c r="H5022">
        <v>1</v>
      </c>
      <c r="I5022" s="11" t="s">
        <v>9997</v>
      </c>
      <c r="J5022" s="11" t="s">
        <v>9997</v>
      </c>
      <c r="K5022" s="11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10" t="s">
        <v>11237</v>
      </c>
      <c r="H5023">
        <v>20601787700</v>
      </c>
      <c r="I5023" s="11" t="s">
        <v>10650</v>
      </c>
      <c r="J5023" s="11" t="s">
        <v>11159</v>
      </c>
      <c r="K5023" s="11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10" t="s">
        <v>11290</v>
      </c>
      <c r="H5024">
        <v>10402584446</v>
      </c>
      <c r="I5024" s="11" t="s">
        <v>10750</v>
      </c>
      <c r="J5024" s="11" t="s">
        <v>11181</v>
      </c>
      <c r="K5024" s="11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10" t="s">
        <v>11236</v>
      </c>
      <c r="H5025">
        <v>20611606223</v>
      </c>
      <c r="I5025" s="11" t="s">
        <v>10847</v>
      </c>
      <c r="J5025" s="11" t="s">
        <v>11207</v>
      </c>
      <c r="K5025" s="11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10" t="s">
        <v>11236</v>
      </c>
      <c r="H5026">
        <v>20611606223</v>
      </c>
      <c r="I5026" s="11" t="s">
        <v>10847</v>
      </c>
      <c r="J5026" s="11" t="s">
        <v>11207</v>
      </c>
      <c r="K5026" s="11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10" t="s">
        <v>11236</v>
      </c>
      <c r="H5027">
        <v>20611606223</v>
      </c>
      <c r="I5027" s="11" t="s">
        <v>10847</v>
      </c>
      <c r="J5027" s="11" t="s">
        <v>11207</v>
      </c>
      <c r="K5027" s="11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10" t="s">
        <v>11237</v>
      </c>
      <c r="H5028">
        <v>20606183136</v>
      </c>
      <c r="I5028" s="11" t="s">
        <v>10394</v>
      </c>
      <c r="J5028" s="11" t="s">
        <v>11140</v>
      </c>
      <c r="K5028" s="11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10" t="s">
        <v>10191</v>
      </c>
      <c r="H5029">
        <v>20558710781</v>
      </c>
      <c r="I5029" s="11" t="s">
        <v>10865</v>
      </c>
      <c r="J5029" s="11" t="s">
        <v>11147</v>
      </c>
      <c r="K5029" s="11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10" t="s">
        <v>10191</v>
      </c>
      <c r="H5030">
        <v>20601615895</v>
      </c>
      <c r="I5030" s="11" t="s">
        <v>10185</v>
      </c>
      <c r="J5030" s="11" t="s">
        <v>11147</v>
      </c>
      <c r="K5030" s="11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10" t="s">
        <v>10191</v>
      </c>
      <c r="H5031">
        <v>20454720602</v>
      </c>
      <c r="I5031" s="11" t="s">
        <v>10162</v>
      </c>
      <c r="J5031" s="11" t="s">
        <v>11153</v>
      </c>
      <c r="K5031" s="1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10" t="s">
        <v>10191</v>
      </c>
      <c r="H5032">
        <v>20601467845</v>
      </c>
      <c r="I5032" s="11" t="s">
        <v>10299</v>
      </c>
      <c r="J5032" s="11" t="s">
        <v>11147</v>
      </c>
      <c r="K5032" s="11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10" t="s">
        <v>11290</v>
      </c>
      <c r="H5033">
        <v>20559587185</v>
      </c>
      <c r="I5033" s="11" t="s">
        <v>10692</v>
      </c>
      <c r="J5033" s="11" t="s">
        <v>11181</v>
      </c>
      <c r="K5033" s="11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10" t="s">
        <v>10191</v>
      </c>
      <c r="H5034">
        <v>20453866191</v>
      </c>
      <c r="I5034" s="11" t="s">
        <v>10242</v>
      </c>
      <c r="J5034" s="11" t="s">
        <v>11153</v>
      </c>
      <c r="K5034" s="11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10" t="s">
        <v>10191</v>
      </c>
      <c r="H5035">
        <v>20605458212</v>
      </c>
      <c r="I5035" s="11" t="s">
        <v>10196</v>
      </c>
      <c r="J5035" s="11" t="s">
        <v>11212</v>
      </c>
      <c r="K5035" s="11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10" t="s">
        <v>11235</v>
      </c>
      <c r="H5036">
        <v>20601646588</v>
      </c>
      <c r="I5036" s="11" t="s">
        <v>10866</v>
      </c>
      <c r="J5036" s="11" t="s">
        <v>11175</v>
      </c>
      <c r="K5036" s="11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10" t="s">
        <v>11290</v>
      </c>
      <c r="H5037">
        <v>20481842515</v>
      </c>
      <c r="I5037" s="11" t="s">
        <v>10677</v>
      </c>
      <c r="J5037" s="11" t="s">
        <v>11197</v>
      </c>
      <c r="K5037" s="11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10" t="s">
        <v>11290</v>
      </c>
      <c r="H5038">
        <v>20481842515</v>
      </c>
      <c r="I5038" s="11" t="s">
        <v>10677</v>
      </c>
      <c r="J5038" s="11" t="s">
        <v>11197</v>
      </c>
      <c r="K5038" s="11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10" t="s">
        <v>10191</v>
      </c>
      <c r="H5039">
        <v>20605458212</v>
      </c>
      <c r="I5039" s="11" t="s">
        <v>10196</v>
      </c>
      <c r="J5039" s="11" t="s">
        <v>11212</v>
      </c>
      <c r="K5039" s="11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10" t="s">
        <v>10191</v>
      </c>
      <c r="H5040">
        <v>20605458212</v>
      </c>
      <c r="I5040" s="11" t="s">
        <v>10196</v>
      </c>
      <c r="J5040" s="11" t="s">
        <v>11212</v>
      </c>
      <c r="K5040" s="11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10" t="s">
        <v>11235</v>
      </c>
      <c r="H5041">
        <v>20602757391</v>
      </c>
      <c r="I5041" s="11" t="s">
        <v>10731</v>
      </c>
      <c r="J5041" s="11" t="s">
        <v>11178</v>
      </c>
      <c r="K5041" s="1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10" t="s">
        <v>11235</v>
      </c>
      <c r="H5042">
        <v>10458253469</v>
      </c>
      <c r="I5042" s="11" t="s">
        <v>10712</v>
      </c>
      <c r="J5042" s="11" t="s">
        <v>11178</v>
      </c>
      <c r="K5042" s="11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10" t="s">
        <v>10191</v>
      </c>
      <c r="H5043">
        <v>20601615895</v>
      </c>
      <c r="I5043" s="11" t="s">
        <v>10185</v>
      </c>
      <c r="J5043" s="11" t="s">
        <v>11147</v>
      </c>
      <c r="K5043" s="11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10" t="s">
        <v>11237</v>
      </c>
      <c r="H5044">
        <v>20601787700</v>
      </c>
      <c r="I5044" s="11" t="s">
        <v>10650</v>
      </c>
      <c r="J5044" s="11" t="s">
        <v>11159</v>
      </c>
      <c r="K5044" s="11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10" t="s">
        <v>9997</v>
      </c>
      <c r="H5045">
        <v>1</v>
      </c>
      <c r="I5045" s="11" t="s">
        <v>9997</v>
      </c>
      <c r="J5045" s="11" t="s">
        <v>9997</v>
      </c>
      <c r="K5045" s="11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10" t="s">
        <v>9997</v>
      </c>
      <c r="H5046">
        <v>1</v>
      </c>
      <c r="I5046" s="11" t="s">
        <v>9997</v>
      </c>
      <c r="J5046" s="11" t="s">
        <v>9997</v>
      </c>
      <c r="K5046" s="11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10" t="s">
        <v>11290</v>
      </c>
      <c r="H5047">
        <v>20601385989</v>
      </c>
      <c r="I5047" s="11" t="s">
        <v>10772</v>
      </c>
      <c r="J5047" s="11" t="s">
        <v>11166</v>
      </c>
      <c r="K5047" s="11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10" t="s">
        <v>11237</v>
      </c>
      <c r="H5048">
        <v>20601787700</v>
      </c>
      <c r="I5048" s="11" t="s">
        <v>10650</v>
      </c>
      <c r="J5048" s="11" t="s">
        <v>11159</v>
      </c>
      <c r="K5048" s="11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10" t="s">
        <v>11290</v>
      </c>
      <c r="H5049">
        <v>20609754924</v>
      </c>
      <c r="I5049" s="11" t="s">
        <v>10867</v>
      </c>
      <c r="J5049" s="11" t="s">
        <v>11181</v>
      </c>
      <c r="K5049" s="11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10" t="s">
        <v>11290</v>
      </c>
      <c r="H5050">
        <v>20601385989</v>
      </c>
      <c r="I5050" s="11" t="s">
        <v>10772</v>
      </c>
      <c r="J5050" s="11" t="s">
        <v>11166</v>
      </c>
      <c r="K5050" s="11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10" t="s">
        <v>11290</v>
      </c>
      <c r="H5051">
        <v>10182157215</v>
      </c>
      <c r="I5051" s="11" t="s">
        <v>10868</v>
      </c>
      <c r="J5051" s="11" t="s">
        <v>11181</v>
      </c>
      <c r="K5051" s="1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10" t="s">
        <v>9997</v>
      </c>
      <c r="H5052">
        <v>1</v>
      </c>
      <c r="I5052" s="11" t="s">
        <v>9997</v>
      </c>
      <c r="J5052" s="11" t="s">
        <v>9997</v>
      </c>
      <c r="K5052" s="11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10" t="s">
        <v>11290</v>
      </c>
      <c r="H5053">
        <v>10472105278</v>
      </c>
      <c r="I5053" s="11" t="s">
        <v>10688</v>
      </c>
      <c r="J5053" s="11" t="s">
        <v>11181</v>
      </c>
      <c r="K5053" s="11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10" t="s">
        <v>11290</v>
      </c>
      <c r="H5054">
        <v>10761683379</v>
      </c>
      <c r="I5054" s="11" t="s">
        <v>10724</v>
      </c>
      <c r="J5054" s="11" t="s">
        <v>11195</v>
      </c>
      <c r="K5054" s="11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10" t="s">
        <v>10191</v>
      </c>
      <c r="H5055">
        <v>10466254148</v>
      </c>
      <c r="I5055" s="11" t="s">
        <v>10262</v>
      </c>
      <c r="J5055" s="11" t="s">
        <v>11149</v>
      </c>
      <c r="K5055" s="11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10" t="s">
        <v>10191</v>
      </c>
      <c r="H5056">
        <v>20601060770</v>
      </c>
      <c r="I5056" s="11" t="s">
        <v>10788</v>
      </c>
      <c r="J5056" s="11" t="s">
        <v>11212</v>
      </c>
      <c r="K5056" s="11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10" t="s">
        <v>11290</v>
      </c>
      <c r="H5057">
        <v>20603319223</v>
      </c>
      <c r="I5057" s="11" t="s">
        <v>10651</v>
      </c>
      <c r="J5057" s="11" t="s">
        <v>11223</v>
      </c>
      <c r="K5057" s="11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10" t="s">
        <v>9997</v>
      </c>
      <c r="H5058">
        <v>1</v>
      </c>
      <c r="I5058" s="11" t="s">
        <v>9997</v>
      </c>
      <c r="J5058" s="11" t="s">
        <v>9997</v>
      </c>
      <c r="K5058" s="11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10" t="s">
        <v>11237</v>
      </c>
      <c r="H5059">
        <v>20604916772</v>
      </c>
      <c r="I5059" s="11" t="s">
        <v>10674</v>
      </c>
      <c r="J5059" s="11" t="s">
        <v>11181</v>
      </c>
      <c r="K5059" s="11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10" t="s">
        <v>11237</v>
      </c>
      <c r="H5060">
        <v>20604916772</v>
      </c>
      <c r="I5060" s="11" t="s">
        <v>10674</v>
      </c>
      <c r="J5060" s="11" t="s">
        <v>11181</v>
      </c>
      <c r="K5060" s="11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10" t="s">
        <v>11237</v>
      </c>
      <c r="H5061">
        <v>10238869523</v>
      </c>
      <c r="I5061" s="11" t="s">
        <v>10656</v>
      </c>
      <c r="J5061" s="11" t="s">
        <v>11181</v>
      </c>
      <c r="K5061" s="1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10" t="s">
        <v>11236</v>
      </c>
      <c r="H5062">
        <v>20603085290</v>
      </c>
      <c r="I5062" s="11" t="s">
        <v>10687</v>
      </c>
      <c r="J5062" s="11" t="s">
        <v>11264</v>
      </c>
      <c r="K5062" s="11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10" t="s">
        <v>10191</v>
      </c>
      <c r="H5063">
        <v>20602335063</v>
      </c>
      <c r="I5063" s="11" t="s">
        <v>10168</v>
      </c>
      <c r="J5063" s="11" t="s">
        <v>11212</v>
      </c>
      <c r="K5063" s="11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10" t="s">
        <v>11235</v>
      </c>
      <c r="H5064">
        <v>20452305896</v>
      </c>
      <c r="I5064" s="11" t="s">
        <v>10713</v>
      </c>
      <c r="J5064" s="11" t="s">
        <v>11187</v>
      </c>
      <c r="K5064" s="11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10" t="s">
        <v>11235</v>
      </c>
      <c r="H5065">
        <v>20611030160</v>
      </c>
      <c r="I5065" s="11" t="s">
        <v>10784</v>
      </c>
      <c r="J5065" s="11" t="s">
        <v>11175</v>
      </c>
      <c r="K5065" s="11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10" t="s">
        <v>10191</v>
      </c>
      <c r="H5066">
        <v>20608208136</v>
      </c>
      <c r="I5066" s="11" t="s">
        <v>10346</v>
      </c>
      <c r="J5066" s="11" t="s">
        <v>11147</v>
      </c>
      <c r="K5066" s="11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10" t="s">
        <v>11235</v>
      </c>
      <c r="H5067">
        <v>20279099142</v>
      </c>
      <c r="I5067" s="11" t="s">
        <v>10646</v>
      </c>
      <c r="J5067" s="11" t="s">
        <v>11187</v>
      </c>
      <c r="K5067" s="11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10" t="s">
        <v>11236</v>
      </c>
      <c r="H5068">
        <v>10295423281</v>
      </c>
      <c r="I5068" s="11" t="s">
        <v>10735</v>
      </c>
      <c r="J5068" s="11" t="s">
        <v>11147</v>
      </c>
      <c r="K5068" s="11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10" t="s">
        <v>11236</v>
      </c>
      <c r="H5069">
        <v>10295423281</v>
      </c>
      <c r="I5069" s="11" t="s">
        <v>10735</v>
      </c>
      <c r="J5069" s="11" t="s">
        <v>11147</v>
      </c>
      <c r="K5069" s="11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10" t="s">
        <v>11290</v>
      </c>
      <c r="H5070">
        <v>20559587185</v>
      </c>
      <c r="I5070" s="11" t="s">
        <v>10692</v>
      </c>
      <c r="J5070" s="11" t="s">
        <v>11181</v>
      </c>
      <c r="K5070" s="11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10" t="s">
        <v>11290</v>
      </c>
      <c r="H5071">
        <v>20314646411</v>
      </c>
      <c r="I5071" s="11" t="s">
        <v>10702</v>
      </c>
      <c r="J5071" s="11" t="s">
        <v>11181</v>
      </c>
      <c r="K5071" s="1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10" t="s">
        <v>11290</v>
      </c>
      <c r="H5072">
        <v>20602853803</v>
      </c>
      <c r="I5072" s="11" t="s">
        <v>10722</v>
      </c>
      <c r="J5072" s="11" t="s">
        <v>11166</v>
      </c>
      <c r="K5072" s="11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10" t="s">
        <v>11290</v>
      </c>
      <c r="H5073">
        <v>20602853803</v>
      </c>
      <c r="I5073" s="11" t="s">
        <v>10722</v>
      </c>
      <c r="J5073" s="11" t="s">
        <v>11166</v>
      </c>
      <c r="K5073" s="11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10" t="s">
        <v>9998</v>
      </c>
      <c r="H5074">
        <v>20257226558</v>
      </c>
      <c r="I5074" s="11" t="s">
        <v>10685</v>
      </c>
      <c r="J5074" s="11" t="s">
        <v>11173</v>
      </c>
      <c r="K5074" s="11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10" t="s">
        <v>11290</v>
      </c>
      <c r="H5075">
        <v>20482614931</v>
      </c>
      <c r="I5075" s="11" t="s">
        <v>10653</v>
      </c>
      <c r="J5075" s="11" t="s">
        <v>11181</v>
      </c>
      <c r="K5075" s="11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10" t="s">
        <v>11237</v>
      </c>
      <c r="H5076">
        <v>20601787700</v>
      </c>
      <c r="I5076" s="11" t="s">
        <v>10650</v>
      </c>
      <c r="J5076" s="11" t="s">
        <v>11159</v>
      </c>
      <c r="K5076" s="11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10" t="s">
        <v>11236</v>
      </c>
      <c r="H5077">
        <v>20611240661</v>
      </c>
      <c r="I5077" s="11" t="s">
        <v>10869</v>
      </c>
      <c r="J5077" s="11" t="s">
        <v>11194</v>
      </c>
      <c r="K5077" s="11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10" t="s">
        <v>10191</v>
      </c>
      <c r="H5078">
        <v>10466254148</v>
      </c>
      <c r="I5078" s="11" t="s">
        <v>10262</v>
      </c>
      <c r="J5078" s="11" t="s">
        <v>11149</v>
      </c>
      <c r="K5078" s="11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10" t="s">
        <v>11290</v>
      </c>
      <c r="H5079">
        <v>20480172150</v>
      </c>
      <c r="I5079" s="11" t="s">
        <v>10721</v>
      </c>
      <c r="J5079" s="11" t="s">
        <v>11154</v>
      </c>
      <c r="K5079" s="11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10" t="s">
        <v>11237</v>
      </c>
      <c r="H5080">
        <v>20601787700</v>
      </c>
      <c r="I5080" s="11" t="s">
        <v>10650</v>
      </c>
      <c r="J5080" s="11" t="s">
        <v>11159</v>
      </c>
      <c r="K5080" s="11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10" t="s">
        <v>11237</v>
      </c>
      <c r="H5081">
        <v>20604916772</v>
      </c>
      <c r="I5081" s="11" t="s">
        <v>10674</v>
      </c>
      <c r="J5081" s="11" t="s">
        <v>11181</v>
      </c>
      <c r="K5081" s="1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10" t="s">
        <v>11237</v>
      </c>
      <c r="H5082">
        <v>20604916772</v>
      </c>
      <c r="I5082" s="11" t="s">
        <v>10674</v>
      </c>
      <c r="J5082" s="11" t="s">
        <v>11181</v>
      </c>
      <c r="K5082" s="11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10" t="s">
        <v>11290</v>
      </c>
      <c r="H5083">
        <v>20480172150</v>
      </c>
      <c r="I5083" s="11" t="s">
        <v>10721</v>
      </c>
      <c r="J5083" s="11" t="s">
        <v>11154</v>
      </c>
      <c r="K5083" s="11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10" t="s">
        <v>11290</v>
      </c>
      <c r="H5084">
        <v>20480172150</v>
      </c>
      <c r="I5084" s="11" t="s">
        <v>10721</v>
      </c>
      <c r="J5084" s="11" t="s">
        <v>11154</v>
      </c>
      <c r="K5084" s="11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10" t="s">
        <v>11290</v>
      </c>
      <c r="H5085">
        <v>20608449753</v>
      </c>
      <c r="I5085" s="11" t="s">
        <v>10660</v>
      </c>
      <c r="J5085" s="11" t="s">
        <v>11223</v>
      </c>
      <c r="K5085" s="11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10" t="s">
        <v>10191</v>
      </c>
      <c r="H5086">
        <v>10438163382</v>
      </c>
      <c r="I5086" s="11" t="s">
        <v>10870</v>
      </c>
      <c r="J5086" s="11" t="s">
        <v>11147</v>
      </c>
      <c r="K5086" s="11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10" t="s">
        <v>10191</v>
      </c>
      <c r="H5087">
        <v>10438163382</v>
      </c>
      <c r="I5087" s="11" t="s">
        <v>10870</v>
      </c>
      <c r="J5087" s="11" t="s">
        <v>11147</v>
      </c>
      <c r="K5087" s="11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10" t="s">
        <v>11237</v>
      </c>
      <c r="H5088">
        <v>10238869523</v>
      </c>
      <c r="I5088" s="11" t="s">
        <v>10656</v>
      </c>
      <c r="J5088" s="11" t="s">
        <v>11181</v>
      </c>
      <c r="K5088" s="11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10" t="s">
        <v>10191</v>
      </c>
      <c r="H5089">
        <v>10438163382</v>
      </c>
      <c r="I5089" s="11" t="s">
        <v>10870</v>
      </c>
      <c r="J5089" s="11" t="s">
        <v>11147</v>
      </c>
      <c r="K5089" s="11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10" t="s">
        <v>11235</v>
      </c>
      <c r="H5090">
        <v>20604429464</v>
      </c>
      <c r="I5090" s="11" t="s">
        <v>10732</v>
      </c>
      <c r="J5090" s="11" t="s">
        <v>11178</v>
      </c>
      <c r="K5090" s="11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10" t="s">
        <v>11290</v>
      </c>
      <c r="H5091">
        <v>10417348986</v>
      </c>
      <c r="I5091" s="11" t="s">
        <v>10647</v>
      </c>
      <c r="J5091" s="11" t="s">
        <v>11206</v>
      </c>
      <c r="K5091" s="1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10" t="s">
        <v>11290</v>
      </c>
      <c r="H5092">
        <v>10761683379</v>
      </c>
      <c r="I5092" s="11" t="s">
        <v>10724</v>
      </c>
      <c r="J5092" s="11" t="s">
        <v>11195</v>
      </c>
      <c r="K5092" s="11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10" t="s">
        <v>11290</v>
      </c>
      <c r="H5093">
        <v>20609976510</v>
      </c>
      <c r="I5093" s="11" t="s">
        <v>10855</v>
      </c>
      <c r="J5093" s="11" t="s">
        <v>11181</v>
      </c>
      <c r="K5093" s="11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10" t="s">
        <v>11236</v>
      </c>
      <c r="H5094">
        <v>20608400380</v>
      </c>
      <c r="I5094" s="11" t="s">
        <v>10871</v>
      </c>
      <c r="J5094" s="11" t="s">
        <v>11176</v>
      </c>
      <c r="K5094" s="11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10" t="s">
        <v>11236</v>
      </c>
      <c r="H5095">
        <v>20608400380</v>
      </c>
      <c r="I5095" s="11" t="s">
        <v>10871</v>
      </c>
      <c r="J5095" s="11" t="s">
        <v>11176</v>
      </c>
      <c r="K5095" s="11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10" t="s">
        <v>10191</v>
      </c>
      <c r="H5096">
        <v>10771662540</v>
      </c>
      <c r="I5096" s="11" t="s">
        <v>10312</v>
      </c>
      <c r="J5096" s="11" t="s">
        <v>11147</v>
      </c>
      <c r="K5096" s="11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10" t="s">
        <v>10191</v>
      </c>
      <c r="H5097">
        <v>20602335063</v>
      </c>
      <c r="I5097" s="11" t="s">
        <v>10168</v>
      </c>
      <c r="J5097" s="11" t="s">
        <v>11212</v>
      </c>
      <c r="K5097" s="11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10" t="s">
        <v>11236</v>
      </c>
      <c r="H5098">
        <v>10485371244</v>
      </c>
      <c r="I5098" s="11" t="s">
        <v>10718</v>
      </c>
      <c r="J5098" s="11" t="s">
        <v>11207</v>
      </c>
      <c r="K5098" s="11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10" t="s">
        <v>11235</v>
      </c>
      <c r="H5099">
        <v>20603358571</v>
      </c>
      <c r="I5099" s="11" t="s">
        <v>10746</v>
      </c>
      <c r="J5099" s="11" t="s">
        <v>11209</v>
      </c>
      <c r="K5099" s="11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10" t="s">
        <v>11235</v>
      </c>
      <c r="H5100">
        <v>20534314702</v>
      </c>
      <c r="I5100" s="11" t="s">
        <v>10717</v>
      </c>
      <c r="J5100" s="11" t="s">
        <v>11175</v>
      </c>
      <c r="K5100" s="11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10" t="s">
        <v>11236</v>
      </c>
      <c r="H5101">
        <v>10485371244</v>
      </c>
      <c r="I5101" s="11" t="s">
        <v>10718</v>
      </c>
      <c r="J5101" s="11" t="s">
        <v>11207</v>
      </c>
      <c r="K5101" s="1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10" t="s">
        <v>11235</v>
      </c>
      <c r="H5102">
        <v>20601400775</v>
      </c>
      <c r="I5102" s="11" t="s">
        <v>10681</v>
      </c>
      <c r="J5102" s="11" t="s">
        <v>11178</v>
      </c>
      <c r="K5102" s="11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10" t="s">
        <v>11235</v>
      </c>
      <c r="H5103">
        <v>20486833557</v>
      </c>
      <c r="I5103" s="11" t="s">
        <v>10704</v>
      </c>
      <c r="J5103" s="11" t="s">
        <v>11218</v>
      </c>
      <c r="K5103" s="11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10" t="s">
        <v>10191</v>
      </c>
      <c r="H5104">
        <v>20604656258</v>
      </c>
      <c r="I5104" s="11" t="s">
        <v>10804</v>
      </c>
      <c r="J5104" s="11" t="s">
        <v>11273</v>
      </c>
      <c r="K5104" s="11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10" t="s">
        <v>11237</v>
      </c>
      <c r="H5105">
        <v>20481312125</v>
      </c>
      <c r="I5105" s="11" t="s">
        <v>10661</v>
      </c>
      <c r="J5105" s="11" t="s">
        <v>11181</v>
      </c>
      <c r="K5105" s="11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10" t="s">
        <v>11237</v>
      </c>
      <c r="H5106">
        <v>20606183136</v>
      </c>
      <c r="I5106" s="11" t="s">
        <v>10394</v>
      </c>
      <c r="J5106" s="11" t="s">
        <v>11140</v>
      </c>
      <c r="K5106" s="11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10" t="s">
        <v>10191</v>
      </c>
      <c r="H5107">
        <v>20609021421</v>
      </c>
      <c r="I5107" s="11" t="s">
        <v>10243</v>
      </c>
      <c r="J5107" s="11" t="s">
        <v>11149</v>
      </c>
      <c r="K5107" s="11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10" t="s">
        <v>10191</v>
      </c>
      <c r="H5108">
        <v>20532342911</v>
      </c>
      <c r="I5108" s="11" t="s">
        <v>10363</v>
      </c>
      <c r="J5108" s="11" t="s">
        <v>11244</v>
      </c>
      <c r="K5108" s="11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10" t="s">
        <v>11237</v>
      </c>
      <c r="H5109">
        <v>20601787700</v>
      </c>
      <c r="I5109" s="11" t="s">
        <v>10650</v>
      </c>
      <c r="J5109" s="11" t="s">
        <v>11159</v>
      </c>
      <c r="K5109" s="11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10" t="s">
        <v>11236</v>
      </c>
      <c r="H5110">
        <v>20527319766</v>
      </c>
      <c r="I5110" s="11" t="s">
        <v>10667</v>
      </c>
      <c r="J5110" s="11" t="s">
        <v>11207</v>
      </c>
      <c r="K5110" s="11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10" t="s">
        <v>10191</v>
      </c>
      <c r="H5111">
        <v>10005206915</v>
      </c>
      <c r="I5111" s="11" t="s">
        <v>10305</v>
      </c>
      <c r="J5111" s="11" t="s">
        <v>11149</v>
      </c>
      <c r="K5111" s="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10" t="s">
        <v>10191</v>
      </c>
      <c r="H5112">
        <v>10005206915</v>
      </c>
      <c r="I5112" s="11" t="s">
        <v>10305</v>
      </c>
      <c r="J5112" s="11" t="s">
        <v>11149</v>
      </c>
      <c r="K5112" s="11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10" t="s">
        <v>11237</v>
      </c>
      <c r="H5113">
        <v>10238869523</v>
      </c>
      <c r="I5113" s="11" t="s">
        <v>10656</v>
      </c>
      <c r="J5113" s="11" t="s">
        <v>11181</v>
      </c>
      <c r="K5113" s="11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10" t="s">
        <v>11237</v>
      </c>
      <c r="H5114">
        <v>10238869523</v>
      </c>
      <c r="I5114" s="11" t="s">
        <v>10656</v>
      </c>
      <c r="J5114" s="11" t="s">
        <v>11181</v>
      </c>
      <c r="K5114" s="11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10" t="s">
        <v>11237</v>
      </c>
      <c r="H5115">
        <v>20551123716</v>
      </c>
      <c r="I5115" s="11" t="s">
        <v>10839</v>
      </c>
      <c r="J5115" s="11" t="s">
        <v>11141</v>
      </c>
      <c r="K5115" s="11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10" t="s">
        <v>11237</v>
      </c>
      <c r="H5116">
        <v>20604916772</v>
      </c>
      <c r="I5116" s="11" t="s">
        <v>10674</v>
      </c>
      <c r="J5116" s="11" t="s">
        <v>11181</v>
      </c>
      <c r="K5116" s="11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10" t="s">
        <v>10191</v>
      </c>
      <c r="H5117">
        <v>20533276564</v>
      </c>
      <c r="I5117" s="11" t="s">
        <v>10827</v>
      </c>
      <c r="J5117" s="11" t="s">
        <v>11244</v>
      </c>
      <c r="K5117" s="11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10" t="s">
        <v>10191</v>
      </c>
      <c r="H5118">
        <v>20533276564</v>
      </c>
      <c r="I5118" s="11" t="s">
        <v>10827</v>
      </c>
      <c r="J5118" s="11" t="s">
        <v>11244</v>
      </c>
      <c r="K5118" s="11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10" t="s">
        <v>11235</v>
      </c>
      <c r="H5119">
        <v>20600927672</v>
      </c>
      <c r="I5119" s="11" t="s">
        <v>10525</v>
      </c>
      <c r="J5119" s="11" t="s">
        <v>11178</v>
      </c>
      <c r="K5119" s="11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10" t="s">
        <v>10191</v>
      </c>
      <c r="H5120">
        <v>10410266623</v>
      </c>
      <c r="I5120" s="11" t="s">
        <v>10872</v>
      </c>
      <c r="J5120" s="11" t="s">
        <v>11149</v>
      </c>
      <c r="K5120" s="11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10" t="s">
        <v>10191</v>
      </c>
      <c r="H5121">
        <v>20601589771</v>
      </c>
      <c r="I5121" s="11" t="s">
        <v>10112</v>
      </c>
      <c r="J5121" s="11" t="s">
        <v>11207</v>
      </c>
      <c r="K5121" s="1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10" t="s">
        <v>11290</v>
      </c>
      <c r="H5122">
        <v>20609019019</v>
      </c>
      <c r="I5122" s="11" t="s">
        <v>10676</v>
      </c>
      <c r="J5122" s="11" t="s">
        <v>11181</v>
      </c>
      <c r="K5122" s="11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10" t="s">
        <v>11290</v>
      </c>
      <c r="H5123">
        <v>10167978130</v>
      </c>
      <c r="I5123" s="11" t="s">
        <v>10668</v>
      </c>
      <c r="J5123" s="11" t="s">
        <v>11166</v>
      </c>
      <c r="K5123" s="11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10" t="s">
        <v>11290</v>
      </c>
      <c r="H5124">
        <v>10166441736</v>
      </c>
      <c r="I5124" s="11" t="s">
        <v>10662</v>
      </c>
      <c r="J5124" s="11" t="s">
        <v>11166</v>
      </c>
      <c r="K5124" s="11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10" t="s">
        <v>11290</v>
      </c>
      <c r="H5125">
        <v>10472678561</v>
      </c>
      <c r="I5125" s="11" t="s">
        <v>10862</v>
      </c>
      <c r="J5125" s="11" t="s">
        <v>11166</v>
      </c>
      <c r="K5125" s="11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10" t="s">
        <v>11290</v>
      </c>
      <c r="H5126">
        <v>10167659492</v>
      </c>
      <c r="I5126" s="11" t="s">
        <v>10873</v>
      </c>
      <c r="J5126" s="11" t="s">
        <v>11166</v>
      </c>
      <c r="K5126" s="11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10" t="s">
        <v>11290</v>
      </c>
      <c r="H5127">
        <v>20559587185</v>
      </c>
      <c r="I5127" s="11" t="s">
        <v>10692</v>
      </c>
      <c r="J5127" s="11" t="s">
        <v>11181</v>
      </c>
      <c r="K5127" s="11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10" t="s">
        <v>11237</v>
      </c>
      <c r="H5128">
        <v>10238869523</v>
      </c>
      <c r="I5128" s="11" t="s">
        <v>10656</v>
      </c>
      <c r="J5128" s="11" t="s">
        <v>11181</v>
      </c>
      <c r="K5128" s="11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10" t="s">
        <v>10191</v>
      </c>
      <c r="H5129">
        <v>10476253221</v>
      </c>
      <c r="I5129" s="11" t="s">
        <v>10264</v>
      </c>
      <c r="J5129" s="11" t="s">
        <v>11147</v>
      </c>
      <c r="K5129" s="11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10" t="s">
        <v>10191</v>
      </c>
      <c r="H5130">
        <v>10431742069</v>
      </c>
      <c r="I5130" s="11" t="s">
        <v>10142</v>
      </c>
      <c r="J5130" s="11" t="s">
        <v>11147</v>
      </c>
      <c r="K5130" s="11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10" t="s">
        <v>11235</v>
      </c>
      <c r="H5131">
        <v>20452305896</v>
      </c>
      <c r="I5131" s="11" t="s">
        <v>10713</v>
      </c>
      <c r="J5131" s="11" t="s">
        <v>11187</v>
      </c>
      <c r="K5131" s="1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10" t="s">
        <v>11290</v>
      </c>
      <c r="H5132">
        <v>20482614931</v>
      </c>
      <c r="I5132" s="11" t="s">
        <v>10653</v>
      </c>
      <c r="J5132" s="11" t="s">
        <v>11181</v>
      </c>
      <c r="K5132" s="11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10" t="s">
        <v>10191</v>
      </c>
      <c r="H5133">
        <v>20520069535</v>
      </c>
      <c r="I5133" s="11" t="s">
        <v>10565</v>
      </c>
      <c r="J5133" s="11" t="s">
        <v>11149</v>
      </c>
      <c r="K5133" s="11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10" t="s">
        <v>11235</v>
      </c>
      <c r="H5134">
        <v>20452669405</v>
      </c>
      <c r="I5134" s="11" t="s">
        <v>10683</v>
      </c>
      <c r="J5134" s="11" t="s">
        <v>11209</v>
      </c>
      <c r="K5134" s="11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10" t="s">
        <v>11237</v>
      </c>
      <c r="H5135">
        <v>20601787700</v>
      </c>
      <c r="I5135" s="11" t="s">
        <v>10650</v>
      </c>
      <c r="J5135" s="11" t="s">
        <v>11159</v>
      </c>
      <c r="K5135" s="11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10" t="s">
        <v>11237</v>
      </c>
      <c r="H5136">
        <v>20601787700</v>
      </c>
      <c r="I5136" s="11" t="s">
        <v>10650</v>
      </c>
      <c r="J5136" s="11" t="s">
        <v>11159</v>
      </c>
      <c r="K5136" s="11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10" t="s">
        <v>11290</v>
      </c>
      <c r="H5137">
        <v>20608449753</v>
      </c>
      <c r="I5137" s="11" t="s">
        <v>10660</v>
      </c>
      <c r="J5137" s="11" t="s">
        <v>11223</v>
      </c>
      <c r="K5137" s="11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10" t="s">
        <v>11235</v>
      </c>
      <c r="H5138">
        <v>20534713402</v>
      </c>
      <c r="I5138" s="11" t="s">
        <v>10654</v>
      </c>
      <c r="J5138" s="11" t="s">
        <v>11262</v>
      </c>
      <c r="K5138" s="11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10" t="s">
        <v>10191</v>
      </c>
      <c r="H5139">
        <v>20609519020</v>
      </c>
      <c r="I5139" s="11" t="s">
        <v>10843</v>
      </c>
      <c r="J5139" s="11" t="s">
        <v>11147</v>
      </c>
      <c r="K5139" s="11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10" t="s">
        <v>11235</v>
      </c>
      <c r="H5140">
        <v>20568769792</v>
      </c>
      <c r="I5140" s="11" t="s">
        <v>10695</v>
      </c>
      <c r="J5140" s="11" t="s">
        <v>11219</v>
      </c>
      <c r="K5140" s="11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10" t="s">
        <v>11290</v>
      </c>
      <c r="H5141">
        <v>20481842515</v>
      </c>
      <c r="I5141" s="11" t="s">
        <v>10677</v>
      </c>
      <c r="J5141" s="11" t="s">
        <v>11197</v>
      </c>
      <c r="K5141" s="1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10" t="s">
        <v>10191</v>
      </c>
      <c r="H5142">
        <v>10304306748</v>
      </c>
      <c r="I5142" s="11" t="s">
        <v>10874</v>
      </c>
      <c r="J5142" s="11" t="s">
        <v>11271</v>
      </c>
      <c r="K5142" s="11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10" t="s">
        <v>10191</v>
      </c>
      <c r="H5143">
        <v>20539539214</v>
      </c>
      <c r="I5143" s="11" t="s">
        <v>10138</v>
      </c>
      <c r="J5143" s="11" t="s">
        <v>11212</v>
      </c>
      <c r="K5143" s="11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10" t="s">
        <v>11235</v>
      </c>
      <c r="H5144">
        <v>20605885072</v>
      </c>
      <c r="I5144" s="11" t="s">
        <v>10809</v>
      </c>
      <c r="J5144" s="11" t="s">
        <v>11276</v>
      </c>
      <c r="K5144" s="11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10" t="s">
        <v>11235</v>
      </c>
      <c r="H5145">
        <v>20605885072</v>
      </c>
      <c r="I5145" s="11" t="s">
        <v>10809</v>
      </c>
      <c r="J5145" s="11" t="s">
        <v>11276</v>
      </c>
      <c r="K5145" s="11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10" t="s">
        <v>10191</v>
      </c>
      <c r="H5146">
        <v>20604939969</v>
      </c>
      <c r="I5146" s="11" t="s">
        <v>10327</v>
      </c>
      <c r="J5146" s="11" t="s">
        <v>11153</v>
      </c>
      <c r="K5146" s="11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10" t="s">
        <v>10191</v>
      </c>
      <c r="H5147">
        <v>20601589771</v>
      </c>
      <c r="I5147" s="11" t="s">
        <v>10112</v>
      </c>
      <c r="J5147" s="11" t="s">
        <v>11207</v>
      </c>
      <c r="K5147" s="11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10" t="s">
        <v>11237</v>
      </c>
      <c r="H5148">
        <v>20601787700</v>
      </c>
      <c r="I5148" s="11" t="s">
        <v>10650</v>
      </c>
      <c r="J5148" s="11" t="s">
        <v>11159</v>
      </c>
      <c r="K5148" s="11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10" t="s">
        <v>11237</v>
      </c>
      <c r="H5149">
        <v>20601787700</v>
      </c>
      <c r="I5149" s="11" t="s">
        <v>10650</v>
      </c>
      <c r="J5149" s="11" t="s">
        <v>11159</v>
      </c>
      <c r="K5149" s="11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10" t="s">
        <v>11237</v>
      </c>
      <c r="H5150">
        <v>10238869523</v>
      </c>
      <c r="I5150" s="11" t="s">
        <v>10656</v>
      </c>
      <c r="J5150" s="11" t="s">
        <v>11181</v>
      </c>
      <c r="K5150" s="11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10" t="s">
        <v>11290</v>
      </c>
      <c r="H5151">
        <v>20605930752</v>
      </c>
      <c r="I5151" s="11" t="s">
        <v>10740</v>
      </c>
      <c r="J5151" s="11" t="s">
        <v>11166</v>
      </c>
      <c r="K5151" s="1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10" t="s">
        <v>11237</v>
      </c>
      <c r="H5152">
        <v>20606183136</v>
      </c>
      <c r="I5152" s="11" t="s">
        <v>10394</v>
      </c>
      <c r="J5152" s="11" t="s">
        <v>11140</v>
      </c>
      <c r="K5152" s="11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10" t="s">
        <v>10191</v>
      </c>
      <c r="H5153">
        <v>10771662540</v>
      </c>
      <c r="I5153" s="11" t="s">
        <v>10312</v>
      </c>
      <c r="J5153" s="11" t="s">
        <v>11147</v>
      </c>
      <c r="K5153" s="11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10" t="s">
        <v>10191</v>
      </c>
      <c r="H5154">
        <v>10431742069</v>
      </c>
      <c r="I5154" s="11" t="s">
        <v>10142</v>
      </c>
      <c r="J5154" s="11" t="s">
        <v>11147</v>
      </c>
      <c r="K5154" s="11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10" t="s">
        <v>10191</v>
      </c>
      <c r="H5155">
        <v>10293166761</v>
      </c>
      <c r="I5155" s="11" t="s">
        <v>10208</v>
      </c>
      <c r="J5155" s="11" t="s">
        <v>11249</v>
      </c>
      <c r="K5155" s="11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10" t="s">
        <v>11237</v>
      </c>
      <c r="H5156">
        <v>10238869523</v>
      </c>
      <c r="I5156" s="11" t="s">
        <v>10656</v>
      </c>
      <c r="J5156" s="11" t="s">
        <v>11181</v>
      </c>
      <c r="K5156" s="11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10" t="s">
        <v>11290</v>
      </c>
      <c r="H5157">
        <v>20603319223</v>
      </c>
      <c r="I5157" s="11" t="s">
        <v>10651</v>
      </c>
      <c r="J5157" s="11" t="s">
        <v>11223</v>
      </c>
      <c r="K5157" s="11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10" t="s">
        <v>11236</v>
      </c>
      <c r="H5158">
        <v>10295423281</v>
      </c>
      <c r="I5158" s="11" t="s">
        <v>10735</v>
      </c>
      <c r="J5158" s="11" t="s">
        <v>11147</v>
      </c>
      <c r="K5158" s="11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10" t="s">
        <v>9997</v>
      </c>
      <c r="H5159">
        <v>1</v>
      </c>
      <c r="I5159" s="11" t="s">
        <v>9997</v>
      </c>
      <c r="J5159" s="11" t="s">
        <v>9997</v>
      </c>
      <c r="K5159" s="11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10" t="s">
        <v>11290</v>
      </c>
      <c r="H5160">
        <v>20601959195</v>
      </c>
      <c r="I5160" s="11" t="s">
        <v>10755</v>
      </c>
      <c r="J5160" s="11" t="s">
        <v>11181</v>
      </c>
      <c r="K5160" s="11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10" t="s">
        <v>11290</v>
      </c>
      <c r="H5161">
        <v>10761683379</v>
      </c>
      <c r="I5161" s="11" t="s">
        <v>10724</v>
      </c>
      <c r="J5161" s="11" t="s">
        <v>11195</v>
      </c>
      <c r="K5161" s="1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10" t="s">
        <v>11290</v>
      </c>
      <c r="H5162">
        <v>10269239617</v>
      </c>
      <c r="I5162" s="11" t="s">
        <v>10875</v>
      </c>
      <c r="J5162" s="11" t="s">
        <v>11278</v>
      </c>
      <c r="K5162" s="11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10" t="s">
        <v>11236</v>
      </c>
      <c r="H5163">
        <v>10485371244</v>
      </c>
      <c r="I5163" s="11" t="s">
        <v>10718</v>
      </c>
      <c r="J5163" s="11" t="s">
        <v>11207</v>
      </c>
      <c r="K5163" s="11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10" t="s">
        <v>11290</v>
      </c>
      <c r="H5164">
        <v>20608398831</v>
      </c>
      <c r="I5164" s="11" t="s">
        <v>10643</v>
      </c>
      <c r="J5164" s="11" t="s">
        <v>11181</v>
      </c>
      <c r="K5164" s="11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10" t="s">
        <v>11237</v>
      </c>
      <c r="H5165">
        <v>20601787700</v>
      </c>
      <c r="I5165" s="11" t="s">
        <v>10650</v>
      </c>
      <c r="J5165" s="11" t="s">
        <v>11159</v>
      </c>
      <c r="K5165" s="11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10" t="s">
        <v>11290</v>
      </c>
      <c r="H5166">
        <v>10274342159</v>
      </c>
      <c r="I5166" s="11" t="s">
        <v>10652</v>
      </c>
      <c r="J5166" s="11" t="s">
        <v>11223</v>
      </c>
      <c r="K5166" s="11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10" t="s">
        <v>11237</v>
      </c>
      <c r="H5167">
        <v>20601787700</v>
      </c>
      <c r="I5167" s="11" t="s">
        <v>10650</v>
      </c>
      <c r="J5167" s="11" t="s">
        <v>11159</v>
      </c>
      <c r="K5167" s="11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10" t="s">
        <v>11237</v>
      </c>
      <c r="H5168">
        <v>20604916772</v>
      </c>
      <c r="I5168" s="11" t="s">
        <v>10674</v>
      </c>
      <c r="J5168" s="11" t="s">
        <v>11181</v>
      </c>
      <c r="K5168" s="11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10" t="s">
        <v>11237</v>
      </c>
      <c r="H5169">
        <v>20601787700</v>
      </c>
      <c r="I5169" s="11" t="s">
        <v>10650</v>
      </c>
      <c r="J5169" s="11" t="s">
        <v>11159</v>
      </c>
      <c r="K5169" s="11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10" t="s">
        <v>10191</v>
      </c>
      <c r="H5170">
        <v>20601103142</v>
      </c>
      <c r="I5170" s="11" t="s">
        <v>10137</v>
      </c>
      <c r="J5170" s="11" t="s">
        <v>11212</v>
      </c>
      <c r="K5170" s="11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10" t="s">
        <v>11237</v>
      </c>
      <c r="H5171">
        <v>20604916772</v>
      </c>
      <c r="I5171" s="11" t="s">
        <v>10674</v>
      </c>
      <c r="J5171" s="11" t="s">
        <v>11181</v>
      </c>
      <c r="K5171" s="1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10" t="s">
        <v>11290</v>
      </c>
      <c r="H5172">
        <v>20559587185</v>
      </c>
      <c r="I5172" s="11" t="s">
        <v>10692</v>
      </c>
      <c r="J5172" s="11" t="s">
        <v>11181</v>
      </c>
      <c r="K5172" s="11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10" t="s">
        <v>11237</v>
      </c>
      <c r="H5173">
        <v>20606183136</v>
      </c>
      <c r="I5173" s="11" t="s">
        <v>10394</v>
      </c>
      <c r="J5173" s="11" t="s">
        <v>11140</v>
      </c>
      <c r="K5173" s="11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10" t="s">
        <v>11237</v>
      </c>
      <c r="H5174">
        <v>20601787700</v>
      </c>
      <c r="I5174" s="11" t="s">
        <v>10650</v>
      </c>
      <c r="J5174" s="11" t="s">
        <v>11159</v>
      </c>
      <c r="K5174" s="11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10" t="s">
        <v>11237</v>
      </c>
      <c r="H5175">
        <v>20601787700</v>
      </c>
      <c r="I5175" s="11" t="s">
        <v>10650</v>
      </c>
      <c r="J5175" s="11" t="s">
        <v>11159</v>
      </c>
      <c r="K5175" s="11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10" t="s">
        <v>11290</v>
      </c>
      <c r="H5176">
        <v>10182157215</v>
      </c>
      <c r="I5176" s="11" t="s">
        <v>10868</v>
      </c>
      <c r="J5176" s="11" t="s">
        <v>11181</v>
      </c>
      <c r="K5176" s="11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10" t="s">
        <v>11290</v>
      </c>
      <c r="H5177">
        <v>20610672443</v>
      </c>
      <c r="I5177" s="11" t="s">
        <v>10824</v>
      </c>
      <c r="J5177" s="11" t="s">
        <v>11216</v>
      </c>
      <c r="K5177" s="11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10" t="s">
        <v>11290</v>
      </c>
      <c r="H5178">
        <v>20601930022</v>
      </c>
      <c r="I5178" s="11" t="s">
        <v>10690</v>
      </c>
      <c r="J5178" s="11" t="s">
        <v>11266</v>
      </c>
      <c r="K5178" s="11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10" t="s">
        <v>11290</v>
      </c>
      <c r="H5179">
        <v>20481842515</v>
      </c>
      <c r="I5179" s="11" t="s">
        <v>10677</v>
      </c>
      <c r="J5179" s="11" t="s">
        <v>11197</v>
      </c>
      <c r="K5179" s="11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10" t="s">
        <v>11290</v>
      </c>
      <c r="H5180">
        <v>20481235899</v>
      </c>
      <c r="I5180" s="11" t="s">
        <v>10693</v>
      </c>
      <c r="J5180" s="11" t="s">
        <v>11181</v>
      </c>
      <c r="K5180" s="11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10" t="s">
        <v>11290</v>
      </c>
      <c r="H5181">
        <v>10472105278</v>
      </c>
      <c r="I5181" s="11" t="s">
        <v>10688</v>
      </c>
      <c r="J5181" s="11" t="s">
        <v>11181</v>
      </c>
      <c r="K5181" s="1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10" t="s">
        <v>10191</v>
      </c>
      <c r="H5182">
        <v>20454155387</v>
      </c>
      <c r="I5182" s="11" t="s">
        <v>10837</v>
      </c>
      <c r="J5182" s="11" t="s">
        <v>11208</v>
      </c>
      <c r="K5182" s="11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10" t="s">
        <v>10191</v>
      </c>
      <c r="H5183">
        <v>20608368524</v>
      </c>
      <c r="I5183" s="11" t="s">
        <v>10796</v>
      </c>
      <c r="J5183" s="11" t="s">
        <v>11208</v>
      </c>
      <c r="K5183" s="11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10" t="s">
        <v>11290</v>
      </c>
      <c r="H5184">
        <v>10433028304</v>
      </c>
      <c r="I5184" s="11" t="s">
        <v>10334</v>
      </c>
      <c r="J5184" s="11" t="s">
        <v>11153</v>
      </c>
      <c r="K5184" s="11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10" t="s">
        <v>10191</v>
      </c>
      <c r="H5185">
        <v>20454074468</v>
      </c>
      <c r="I5185" s="11" t="s">
        <v>10789</v>
      </c>
      <c r="J5185" s="11" t="s">
        <v>11272</v>
      </c>
      <c r="K5185" s="11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10" t="s">
        <v>11290</v>
      </c>
      <c r="H5186">
        <v>20609542871</v>
      </c>
      <c r="I5186" s="11" t="s">
        <v>10663</v>
      </c>
      <c r="J5186" s="11" t="s">
        <v>11166</v>
      </c>
      <c r="K5186" s="11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10" t="s">
        <v>10191</v>
      </c>
      <c r="H5187">
        <v>20453866191</v>
      </c>
      <c r="I5187" s="11" t="s">
        <v>10242</v>
      </c>
      <c r="J5187" s="11" t="s">
        <v>11153</v>
      </c>
      <c r="K5187" s="11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10" t="s">
        <v>11237</v>
      </c>
      <c r="H5188">
        <v>20604916772</v>
      </c>
      <c r="I5188" s="11" t="s">
        <v>10674</v>
      </c>
      <c r="J5188" s="11" t="s">
        <v>11181</v>
      </c>
      <c r="K5188" s="11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10" t="s">
        <v>11237</v>
      </c>
      <c r="H5189">
        <v>20601787700</v>
      </c>
      <c r="I5189" s="11" t="s">
        <v>10650</v>
      </c>
      <c r="J5189" s="11" t="s">
        <v>11159</v>
      </c>
      <c r="K5189" s="11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10" t="s">
        <v>11235</v>
      </c>
      <c r="H5190">
        <v>20609485907</v>
      </c>
      <c r="I5190" s="11" t="s">
        <v>10876</v>
      </c>
      <c r="J5190" s="11" t="s">
        <v>11250</v>
      </c>
      <c r="K5190" s="11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10" t="s">
        <v>11290</v>
      </c>
      <c r="H5191">
        <v>20601800765</v>
      </c>
      <c r="I5191" s="11" t="s">
        <v>10877</v>
      </c>
      <c r="J5191" s="11" t="s">
        <v>11181</v>
      </c>
      <c r="K5191" s="1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10" t="s">
        <v>11290</v>
      </c>
      <c r="H5192">
        <v>20601800765</v>
      </c>
      <c r="I5192" s="11" t="s">
        <v>10877</v>
      </c>
      <c r="J5192" s="11" t="s">
        <v>11181</v>
      </c>
      <c r="K5192" s="11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10" t="s">
        <v>10191</v>
      </c>
      <c r="H5193">
        <v>20601467845</v>
      </c>
      <c r="I5193" s="11" t="s">
        <v>10299</v>
      </c>
      <c r="J5193" s="11" t="s">
        <v>11147</v>
      </c>
      <c r="K5193" s="11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10" t="s">
        <v>11290</v>
      </c>
      <c r="H5194">
        <v>20608424424</v>
      </c>
      <c r="I5194" s="11" t="s">
        <v>10759</v>
      </c>
      <c r="J5194" s="11" t="s">
        <v>11166</v>
      </c>
      <c r="K5194" s="11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10" t="s">
        <v>11290</v>
      </c>
      <c r="H5195">
        <v>20608424424</v>
      </c>
      <c r="I5195" s="11" t="s">
        <v>10759</v>
      </c>
      <c r="J5195" s="11" t="s">
        <v>11166</v>
      </c>
      <c r="K5195" s="11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10" t="s">
        <v>9997</v>
      </c>
      <c r="H5196">
        <v>1</v>
      </c>
      <c r="I5196" s="11" t="s">
        <v>9997</v>
      </c>
      <c r="J5196" s="11" t="s">
        <v>9997</v>
      </c>
      <c r="K5196" s="11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10" t="s">
        <v>11235</v>
      </c>
      <c r="H5197">
        <v>20279099142</v>
      </c>
      <c r="I5197" s="11" t="s">
        <v>10646</v>
      </c>
      <c r="J5197" s="11" t="s">
        <v>11187</v>
      </c>
      <c r="K5197" s="11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10" t="s">
        <v>10191</v>
      </c>
      <c r="H5198">
        <v>20601769566</v>
      </c>
      <c r="I5198" s="11" t="s">
        <v>10315</v>
      </c>
      <c r="J5198" s="11" t="s">
        <v>11153</v>
      </c>
      <c r="K5198" s="11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10" t="s">
        <v>11237</v>
      </c>
      <c r="H5199">
        <v>20604916772</v>
      </c>
      <c r="I5199" s="11" t="s">
        <v>10674</v>
      </c>
      <c r="J5199" s="11" t="s">
        <v>11181</v>
      </c>
      <c r="K5199" s="11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10" t="s">
        <v>11290</v>
      </c>
      <c r="H5200">
        <v>20605930752</v>
      </c>
      <c r="I5200" s="11" t="s">
        <v>10740</v>
      </c>
      <c r="J5200" s="11" t="s">
        <v>11166</v>
      </c>
      <c r="K5200" s="11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10" t="s">
        <v>11290</v>
      </c>
      <c r="H5201">
        <v>20601385989</v>
      </c>
      <c r="I5201" s="11" t="s">
        <v>10772</v>
      </c>
      <c r="J5201" s="11" t="s">
        <v>11166</v>
      </c>
      <c r="K5201" s="1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10" t="s">
        <v>10191</v>
      </c>
      <c r="H5202">
        <v>20454067682</v>
      </c>
      <c r="I5202" s="11" t="s">
        <v>10082</v>
      </c>
      <c r="J5202" s="11" t="s">
        <v>11212</v>
      </c>
      <c r="K5202" s="11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10" t="s">
        <v>11237</v>
      </c>
      <c r="H5203">
        <v>20601787700</v>
      </c>
      <c r="I5203" s="11" t="s">
        <v>10650</v>
      </c>
      <c r="J5203" s="11" t="s">
        <v>11159</v>
      </c>
      <c r="K5203" s="11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10" t="s">
        <v>11290</v>
      </c>
      <c r="H5204">
        <v>10166441736</v>
      </c>
      <c r="I5204" s="11" t="s">
        <v>10662</v>
      </c>
      <c r="J5204" s="11" t="s">
        <v>11166</v>
      </c>
      <c r="K5204" s="11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10" t="s">
        <v>11237</v>
      </c>
      <c r="H5205">
        <v>10238869523</v>
      </c>
      <c r="I5205" s="11" t="s">
        <v>10656</v>
      </c>
      <c r="J5205" s="11" t="s">
        <v>11181</v>
      </c>
      <c r="K5205" s="11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10" t="s">
        <v>11290</v>
      </c>
      <c r="H5206">
        <v>20602493963</v>
      </c>
      <c r="I5206" s="11" t="s">
        <v>10720</v>
      </c>
      <c r="J5206" s="11" t="s">
        <v>11166</v>
      </c>
      <c r="K5206" s="11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10" t="s">
        <v>10191</v>
      </c>
      <c r="H5207">
        <v>10430082847</v>
      </c>
      <c r="I5207" s="11" t="s">
        <v>10217</v>
      </c>
      <c r="J5207" s="11" t="s">
        <v>11149</v>
      </c>
      <c r="K5207" s="11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10" t="s">
        <v>10191</v>
      </c>
      <c r="H5208">
        <v>10430082847</v>
      </c>
      <c r="I5208" s="11" t="s">
        <v>10217</v>
      </c>
      <c r="J5208" s="11" t="s">
        <v>11149</v>
      </c>
      <c r="K5208" s="11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10" t="s">
        <v>11237</v>
      </c>
      <c r="H5209">
        <v>20601787700</v>
      </c>
      <c r="I5209" s="11" t="s">
        <v>10650</v>
      </c>
      <c r="J5209" s="11" t="s">
        <v>11159</v>
      </c>
      <c r="K5209" s="11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10" t="s">
        <v>11290</v>
      </c>
      <c r="H5210">
        <v>20610164936</v>
      </c>
      <c r="I5210" s="11" t="s">
        <v>10822</v>
      </c>
      <c r="J5210" s="11" t="s">
        <v>11166</v>
      </c>
      <c r="K5210" s="11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10" t="s">
        <v>11290</v>
      </c>
      <c r="H5211">
        <v>10408168843</v>
      </c>
      <c r="I5211" s="11" t="s">
        <v>10878</v>
      </c>
      <c r="J5211" s="11" t="s">
        <v>11166</v>
      </c>
      <c r="K5211" s="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10" t="s">
        <v>10191</v>
      </c>
      <c r="H5212">
        <v>20609021846</v>
      </c>
      <c r="I5212" s="11" t="s">
        <v>10879</v>
      </c>
      <c r="J5212" s="11" t="s">
        <v>11279</v>
      </c>
      <c r="K5212" s="11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10" t="s">
        <v>10191</v>
      </c>
      <c r="H5213">
        <v>20609021846</v>
      </c>
      <c r="I5213" s="11" t="s">
        <v>10879</v>
      </c>
      <c r="J5213" s="11" t="s">
        <v>11279</v>
      </c>
      <c r="K5213" s="11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10" t="s">
        <v>9997</v>
      </c>
      <c r="H5214">
        <v>1</v>
      </c>
      <c r="I5214" s="11" t="s">
        <v>9997</v>
      </c>
      <c r="J5214" s="11" t="s">
        <v>9997</v>
      </c>
      <c r="K5214" s="11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10" t="s">
        <v>11235</v>
      </c>
      <c r="H5215">
        <v>20486833557</v>
      </c>
      <c r="I5215" s="11" t="s">
        <v>10704</v>
      </c>
      <c r="J5215" s="11" t="s">
        <v>11218</v>
      </c>
      <c r="K5215" s="11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10" t="s">
        <v>11237</v>
      </c>
      <c r="H5216">
        <v>20604916772</v>
      </c>
      <c r="I5216" s="11" t="s">
        <v>10674</v>
      </c>
      <c r="J5216" s="11" t="s">
        <v>11181</v>
      </c>
      <c r="K5216" s="11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10" t="s">
        <v>11237</v>
      </c>
      <c r="H5217">
        <v>10238869523</v>
      </c>
      <c r="I5217" s="11" t="s">
        <v>10656</v>
      </c>
      <c r="J5217" s="11" t="s">
        <v>11181</v>
      </c>
      <c r="K5217" s="11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10" t="s">
        <v>11290</v>
      </c>
      <c r="H5218">
        <v>20559587185</v>
      </c>
      <c r="I5218" s="11" t="s">
        <v>10692</v>
      </c>
      <c r="J5218" s="11" t="s">
        <v>11181</v>
      </c>
      <c r="K5218" s="11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10" t="s">
        <v>11235</v>
      </c>
      <c r="H5219">
        <v>20609588994</v>
      </c>
      <c r="I5219" s="11" t="s">
        <v>10850</v>
      </c>
      <c r="J5219" s="11" t="s">
        <v>11217</v>
      </c>
      <c r="K5219" s="11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10" t="s">
        <v>10191</v>
      </c>
      <c r="H5220">
        <v>10469025506</v>
      </c>
      <c r="I5220" s="11" t="s">
        <v>10369</v>
      </c>
      <c r="J5220" s="11" t="s">
        <v>11156</v>
      </c>
      <c r="K5220" s="11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10" t="s">
        <v>10191</v>
      </c>
      <c r="H5221">
        <v>10469025506</v>
      </c>
      <c r="I5221" s="11" t="s">
        <v>10369</v>
      </c>
      <c r="J5221" s="11" t="s">
        <v>11156</v>
      </c>
      <c r="K5221" s="1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10" t="s">
        <v>11290</v>
      </c>
      <c r="H5222">
        <v>10026120026</v>
      </c>
      <c r="I5222" s="11" t="s">
        <v>10697</v>
      </c>
      <c r="J5222" s="11" t="s">
        <v>11195</v>
      </c>
      <c r="K5222" s="11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10" t="s">
        <v>11290</v>
      </c>
      <c r="H5223">
        <v>10026120026</v>
      </c>
      <c r="I5223" s="11" t="s">
        <v>10697</v>
      </c>
      <c r="J5223" s="11" t="s">
        <v>11195</v>
      </c>
      <c r="K5223" s="11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10" t="s">
        <v>11290</v>
      </c>
      <c r="H5224">
        <v>20601959195</v>
      </c>
      <c r="I5224" s="11" t="s">
        <v>10755</v>
      </c>
      <c r="J5224" s="11" t="s">
        <v>11181</v>
      </c>
      <c r="K5224" s="11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10" t="s">
        <v>11236</v>
      </c>
      <c r="H5225">
        <v>20527319766</v>
      </c>
      <c r="I5225" s="11" t="s">
        <v>10667</v>
      </c>
      <c r="J5225" s="11" t="s">
        <v>11207</v>
      </c>
      <c r="K5225" s="11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10" t="s">
        <v>10191</v>
      </c>
      <c r="H5226">
        <v>10469025506</v>
      </c>
      <c r="I5226" s="11" t="s">
        <v>10369</v>
      </c>
      <c r="J5226" s="11" t="s">
        <v>11156</v>
      </c>
      <c r="K5226" s="11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10" t="s">
        <v>11290</v>
      </c>
      <c r="H5227">
        <v>20608160478</v>
      </c>
      <c r="I5227" s="11" t="s">
        <v>10672</v>
      </c>
      <c r="J5227" s="11" t="s">
        <v>11166</v>
      </c>
      <c r="K5227" s="11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10" t="s">
        <v>11290</v>
      </c>
      <c r="H5228">
        <v>20559587185</v>
      </c>
      <c r="I5228" s="11" t="s">
        <v>10692</v>
      </c>
      <c r="J5228" s="11" t="s">
        <v>11181</v>
      </c>
      <c r="K5228" s="11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10" t="s">
        <v>11237</v>
      </c>
      <c r="H5229">
        <v>20604916772</v>
      </c>
      <c r="I5229" s="11" t="s">
        <v>10674</v>
      </c>
      <c r="J5229" s="11" t="s">
        <v>11181</v>
      </c>
      <c r="K5229" s="11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10" t="s">
        <v>11237</v>
      </c>
      <c r="H5230">
        <v>20604916772</v>
      </c>
      <c r="I5230" s="11" t="s">
        <v>10674</v>
      </c>
      <c r="J5230" s="11" t="s">
        <v>11181</v>
      </c>
      <c r="K5230" s="11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10" t="s">
        <v>11290</v>
      </c>
      <c r="H5231">
        <v>20482081933</v>
      </c>
      <c r="I5231" s="11" t="s">
        <v>10658</v>
      </c>
      <c r="J5231" s="11" t="s">
        <v>11181</v>
      </c>
      <c r="K5231" s="1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10" t="s">
        <v>11290</v>
      </c>
      <c r="H5232">
        <v>20609019019</v>
      </c>
      <c r="I5232" s="11" t="s">
        <v>10676</v>
      </c>
      <c r="J5232" s="11" t="s">
        <v>11181</v>
      </c>
      <c r="K5232" s="11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10" t="s">
        <v>10191</v>
      </c>
      <c r="H5233">
        <v>20606782650</v>
      </c>
      <c r="I5233" s="11" t="s">
        <v>10113</v>
      </c>
      <c r="J5233" s="11" t="s">
        <v>11147</v>
      </c>
      <c r="K5233" s="11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10" t="s">
        <v>11235</v>
      </c>
      <c r="H5234">
        <v>10458253469</v>
      </c>
      <c r="I5234" s="11" t="s">
        <v>10712</v>
      </c>
      <c r="J5234" s="11" t="s">
        <v>11178</v>
      </c>
      <c r="K5234" s="11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10" t="s">
        <v>9997</v>
      </c>
      <c r="H5235">
        <v>1</v>
      </c>
      <c r="I5235" s="11" t="s">
        <v>9997</v>
      </c>
      <c r="J5235" s="11" t="s">
        <v>9997</v>
      </c>
      <c r="K5235" s="11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10" t="s">
        <v>11237</v>
      </c>
      <c r="H5236">
        <v>10238869523</v>
      </c>
      <c r="I5236" s="11" t="s">
        <v>10656</v>
      </c>
      <c r="J5236" s="11" t="s">
        <v>11181</v>
      </c>
      <c r="K5236" s="11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10" t="s">
        <v>11237</v>
      </c>
      <c r="H5237">
        <v>20568350830</v>
      </c>
      <c r="I5237" s="11" t="s">
        <v>10699</v>
      </c>
      <c r="J5237" s="11" t="s">
        <v>11219</v>
      </c>
      <c r="K5237" s="11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10" t="s">
        <v>9997</v>
      </c>
      <c r="H5238">
        <v>1</v>
      </c>
      <c r="I5238" s="11" t="s">
        <v>9997</v>
      </c>
      <c r="J5238" s="11" t="s">
        <v>9997</v>
      </c>
      <c r="K5238" s="11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10" t="s">
        <v>10191</v>
      </c>
      <c r="H5239">
        <v>20519753830</v>
      </c>
      <c r="I5239" s="11" t="s">
        <v>10300</v>
      </c>
      <c r="J5239" s="11" t="s">
        <v>11149</v>
      </c>
      <c r="K5239" s="11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10" t="s">
        <v>11237</v>
      </c>
      <c r="H5240">
        <v>10238869523</v>
      </c>
      <c r="I5240" s="11" t="s">
        <v>10656</v>
      </c>
      <c r="J5240" s="11" t="s">
        <v>11181</v>
      </c>
      <c r="K5240" s="11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10" t="s">
        <v>10191</v>
      </c>
      <c r="H5241">
        <v>20601512115</v>
      </c>
      <c r="I5241" s="11" t="s">
        <v>10078</v>
      </c>
      <c r="J5241" s="11" t="s">
        <v>11161</v>
      </c>
      <c r="K5241" s="1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10" t="s">
        <v>11237</v>
      </c>
      <c r="H5242">
        <v>20606183136</v>
      </c>
      <c r="I5242" s="11" t="s">
        <v>10394</v>
      </c>
      <c r="J5242" s="11" t="s">
        <v>11140</v>
      </c>
      <c r="K5242" s="11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10" t="s">
        <v>11235</v>
      </c>
      <c r="H5243">
        <v>20602757391</v>
      </c>
      <c r="I5243" s="11" t="s">
        <v>10731</v>
      </c>
      <c r="J5243" s="11" t="s">
        <v>11178</v>
      </c>
      <c r="K5243" s="11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10" t="s">
        <v>10191</v>
      </c>
      <c r="H5244">
        <v>20533316612</v>
      </c>
      <c r="I5244" s="11" t="s">
        <v>10163</v>
      </c>
      <c r="J5244" s="11" t="s">
        <v>11161</v>
      </c>
      <c r="K5244" s="11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10" t="s">
        <v>11237</v>
      </c>
      <c r="H5245">
        <v>10766615657</v>
      </c>
      <c r="I5245" s="11" t="s">
        <v>10880</v>
      </c>
      <c r="J5245" s="11" t="s">
        <v>11266</v>
      </c>
      <c r="K5245" s="11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10" t="s">
        <v>11235</v>
      </c>
      <c r="H5246">
        <v>10228913893</v>
      </c>
      <c r="I5246" s="11" t="s">
        <v>10881</v>
      </c>
      <c r="J5246" s="11" t="s">
        <v>11250</v>
      </c>
      <c r="K5246" s="11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10" t="s">
        <v>9997</v>
      </c>
      <c r="H5247">
        <v>1</v>
      </c>
      <c r="I5247" s="11" t="s">
        <v>9997</v>
      </c>
      <c r="J5247" s="11" t="s">
        <v>9997</v>
      </c>
      <c r="K5247" s="11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10" t="s">
        <v>11235</v>
      </c>
      <c r="H5248">
        <v>10228913893</v>
      </c>
      <c r="I5248" s="11" t="s">
        <v>10881</v>
      </c>
      <c r="J5248" s="11" t="s">
        <v>11250</v>
      </c>
      <c r="K5248" s="11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10" t="s">
        <v>11237</v>
      </c>
      <c r="H5249">
        <v>20604916772</v>
      </c>
      <c r="I5249" s="11" t="s">
        <v>10674</v>
      </c>
      <c r="J5249" s="11" t="s">
        <v>11181</v>
      </c>
      <c r="K5249" s="11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10" t="s">
        <v>11237</v>
      </c>
      <c r="H5250">
        <v>20604916772</v>
      </c>
      <c r="I5250" s="11" t="s">
        <v>10674</v>
      </c>
      <c r="J5250" s="11" t="s">
        <v>11181</v>
      </c>
      <c r="K5250" s="11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10" t="s">
        <v>11290</v>
      </c>
      <c r="H5251">
        <v>20601800765</v>
      </c>
      <c r="I5251" s="11" t="s">
        <v>10877</v>
      </c>
      <c r="J5251" s="11" t="s">
        <v>11181</v>
      </c>
      <c r="K5251" s="1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10" t="s">
        <v>11237</v>
      </c>
      <c r="H5252">
        <v>20604916772</v>
      </c>
      <c r="I5252" s="11" t="s">
        <v>10674</v>
      </c>
      <c r="J5252" s="11" t="s">
        <v>11181</v>
      </c>
      <c r="K5252" s="11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10" t="s">
        <v>10191</v>
      </c>
      <c r="H5253">
        <v>20609021421</v>
      </c>
      <c r="I5253" s="11" t="s">
        <v>10243</v>
      </c>
      <c r="J5253" s="11" t="s">
        <v>11149</v>
      </c>
      <c r="K5253" s="11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10" t="s">
        <v>11235</v>
      </c>
      <c r="H5254">
        <v>20605933182</v>
      </c>
      <c r="I5254" s="11" t="s">
        <v>10781</v>
      </c>
      <c r="J5254" s="11" t="s">
        <v>11209</v>
      </c>
      <c r="K5254" s="11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10" t="s">
        <v>10191</v>
      </c>
      <c r="H5255">
        <v>20454720602</v>
      </c>
      <c r="I5255" s="11" t="s">
        <v>10162</v>
      </c>
      <c r="J5255" s="11" t="s">
        <v>11153</v>
      </c>
      <c r="K5255" s="11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10" t="s">
        <v>10191</v>
      </c>
      <c r="H5256">
        <v>20519834163</v>
      </c>
      <c r="I5256" s="11" t="s">
        <v>10739</v>
      </c>
      <c r="J5256" s="11" t="s">
        <v>11149</v>
      </c>
      <c r="K5256" s="11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10" t="s">
        <v>11235</v>
      </c>
      <c r="H5257">
        <v>20279099142</v>
      </c>
      <c r="I5257" s="11" t="s">
        <v>10646</v>
      </c>
      <c r="J5257" s="11" t="s">
        <v>11187</v>
      </c>
      <c r="K5257" s="11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10" t="s">
        <v>11235</v>
      </c>
      <c r="H5258">
        <v>20534314702</v>
      </c>
      <c r="I5258" s="11" t="s">
        <v>10717</v>
      </c>
      <c r="J5258" s="11" t="s">
        <v>11175</v>
      </c>
      <c r="K5258" s="11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10" t="s">
        <v>11290</v>
      </c>
      <c r="H5259">
        <v>20559587185</v>
      </c>
      <c r="I5259" s="11" t="s">
        <v>10692</v>
      </c>
      <c r="J5259" s="11" t="s">
        <v>11181</v>
      </c>
      <c r="K5259" s="11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10" t="s">
        <v>11290</v>
      </c>
      <c r="H5260">
        <v>20314646411</v>
      </c>
      <c r="I5260" s="11" t="s">
        <v>10702</v>
      </c>
      <c r="J5260" s="11" t="s">
        <v>11181</v>
      </c>
      <c r="K5260" s="11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10" t="s">
        <v>11290</v>
      </c>
      <c r="H5261">
        <v>20480023235</v>
      </c>
      <c r="I5261" s="11" t="s">
        <v>10706</v>
      </c>
      <c r="J5261" s="11" t="s">
        <v>11216</v>
      </c>
      <c r="K5261" s="1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10" t="s">
        <v>11237</v>
      </c>
      <c r="H5262">
        <v>20114689425</v>
      </c>
      <c r="I5262" s="11" t="s">
        <v>10742</v>
      </c>
      <c r="J5262" s="11" t="s">
        <v>11207</v>
      </c>
      <c r="K5262" s="11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10" t="s">
        <v>10191</v>
      </c>
      <c r="H5263">
        <v>20454363141</v>
      </c>
      <c r="I5263" s="11" t="s">
        <v>10254</v>
      </c>
      <c r="J5263" s="11" t="s">
        <v>11147</v>
      </c>
      <c r="K5263" s="11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10" t="s">
        <v>11290</v>
      </c>
      <c r="H5264">
        <v>10274342159</v>
      </c>
      <c r="I5264" s="11" t="s">
        <v>10652</v>
      </c>
      <c r="J5264" s="11" t="s">
        <v>11223</v>
      </c>
      <c r="K5264" s="11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10" t="s">
        <v>11290</v>
      </c>
      <c r="H5265">
        <v>20609976510</v>
      </c>
      <c r="I5265" s="11" t="s">
        <v>10855</v>
      </c>
      <c r="J5265" s="11" t="s">
        <v>11181</v>
      </c>
      <c r="K5265" s="11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10" t="s">
        <v>11237</v>
      </c>
      <c r="H5266">
        <v>20601787700</v>
      </c>
      <c r="I5266" s="11" t="s">
        <v>10650</v>
      </c>
      <c r="J5266" s="11" t="s">
        <v>11159</v>
      </c>
      <c r="K5266" s="11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10" t="s">
        <v>11237</v>
      </c>
      <c r="H5267">
        <v>20601787700</v>
      </c>
      <c r="I5267" s="11" t="s">
        <v>10650</v>
      </c>
      <c r="J5267" s="11" t="s">
        <v>11159</v>
      </c>
      <c r="K5267" s="11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10" t="s">
        <v>10191</v>
      </c>
      <c r="H5268">
        <v>20602738320</v>
      </c>
      <c r="I5268" s="11" t="s">
        <v>10882</v>
      </c>
      <c r="J5268" s="11" t="s">
        <v>11149</v>
      </c>
      <c r="K5268" s="11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10" t="s">
        <v>10191</v>
      </c>
      <c r="H5269">
        <v>20602738320</v>
      </c>
      <c r="I5269" s="11" t="s">
        <v>10882</v>
      </c>
      <c r="J5269" s="11" t="s">
        <v>11149</v>
      </c>
      <c r="K5269" s="11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10" t="s">
        <v>10191</v>
      </c>
      <c r="H5270">
        <v>10488094772</v>
      </c>
      <c r="I5270" s="11" t="s">
        <v>10883</v>
      </c>
      <c r="J5270" s="11" t="s">
        <v>11149</v>
      </c>
      <c r="K5270" s="11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10" t="s">
        <v>11237</v>
      </c>
      <c r="H5271">
        <v>10238869523</v>
      </c>
      <c r="I5271" s="11" t="s">
        <v>10656</v>
      </c>
      <c r="J5271" s="11" t="s">
        <v>11181</v>
      </c>
      <c r="K5271" s="1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10" t="s">
        <v>10191</v>
      </c>
      <c r="H5272">
        <v>20601467845</v>
      </c>
      <c r="I5272" s="11" t="s">
        <v>10299</v>
      </c>
      <c r="J5272" s="11" t="s">
        <v>11147</v>
      </c>
      <c r="K5272" s="11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10" t="s">
        <v>10191</v>
      </c>
      <c r="H5273">
        <v>20601467845</v>
      </c>
      <c r="I5273" s="11" t="s">
        <v>10299</v>
      </c>
      <c r="J5273" s="11" t="s">
        <v>11147</v>
      </c>
      <c r="K5273" s="11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10" t="s">
        <v>11290</v>
      </c>
      <c r="H5274">
        <v>20482614931</v>
      </c>
      <c r="I5274" s="11" t="s">
        <v>10653</v>
      </c>
      <c r="J5274" s="11" t="s">
        <v>11181</v>
      </c>
      <c r="K5274" s="11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10" t="s">
        <v>11290</v>
      </c>
      <c r="H5275">
        <v>20482614931</v>
      </c>
      <c r="I5275" s="11" t="s">
        <v>10653</v>
      </c>
      <c r="J5275" s="11" t="s">
        <v>11181</v>
      </c>
      <c r="K5275" s="11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10" t="s">
        <v>11237</v>
      </c>
      <c r="H5276">
        <v>20525697704</v>
      </c>
      <c r="I5276" s="11" t="s">
        <v>10711</v>
      </c>
      <c r="J5276" s="11" t="s">
        <v>11268</v>
      </c>
      <c r="K5276" s="11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10" t="s">
        <v>11235</v>
      </c>
      <c r="H5277">
        <v>20486833557</v>
      </c>
      <c r="I5277" s="11" t="s">
        <v>10704</v>
      </c>
      <c r="J5277" s="11" t="s">
        <v>11218</v>
      </c>
      <c r="K5277" s="11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10" t="s">
        <v>11290</v>
      </c>
      <c r="H5278">
        <v>20608449753</v>
      </c>
      <c r="I5278" s="11" t="s">
        <v>10660</v>
      </c>
      <c r="J5278" s="11" t="s">
        <v>11223</v>
      </c>
      <c r="K5278" s="11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10" t="s">
        <v>11237</v>
      </c>
      <c r="H5279">
        <v>20604916772</v>
      </c>
      <c r="I5279" s="11" t="s">
        <v>10674</v>
      </c>
      <c r="J5279" s="11" t="s">
        <v>11181</v>
      </c>
      <c r="K5279" s="11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10" t="s">
        <v>11290</v>
      </c>
      <c r="H5280">
        <v>20559587185</v>
      </c>
      <c r="I5280" s="11" t="s">
        <v>10692</v>
      </c>
      <c r="J5280" s="11" t="s">
        <v>11181</v>
      </c>
      <c r="K5280" s="11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10" t="s">
        <v>11237</v>
      </c>
      <c r="H5281">
        <v>20604916772</v>
      </c>
      <c r="I5281" s="11" t="s">
        <v>10674</v>
      </c>
      <c r="J5281" s="11" t="s">
        <v>11181</v>
      </c>
      <c r="K5281" s="1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10" t="s">
        <v>11237</v>
      </c>
      <c r="H5282">
        <v>20604916772</v>
      </c>
      <c r="I5282" s="11" t="s">
        <v>10674</v>
      </c>
      <c r="J5282" s="11" t="s">
        <v>11181</v>
      </c>
      <c r="K5282" s="11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10" t="s">
        <v>11237</v>
      </c>
      <c r="H5283">
        <v>20604916772</v>
      </c>
      <c r="I5283" s="11" t="s">
        <v>10674</v>
      </c>
      <c r="J5283" s="11" t="s">
        <v>11181</v>
      </c>
      <c r="K5283" s="11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10" t="s">
        <v>10191</v>
      </c>
      <c r="H5284">
        <v>20605408932</v>
      </c>
      <c r="I5284" s="11" t="s">
        <v>10816</v>
      </c>
      <c r="J5284" s="11" t="s">
        <v>11147</v>
      </c>
      <c r="K5284" s="11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10" t="s">
        <v>11235</v>
      </c>
      <c r="H5285">
        <v>20279099142</v>
      </c>
      <c r="I5285" s="11" t="s">
        <v>10646</v>
      </c>
      <c r="J5285" s="11" t="s">
        <v>11187</v>
      </c>
      <c r="K5285" s="11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10" t="s">
        <v>10191</v>
      </c>
      <c r="H5286">
        <v>20455948747</v>
      </c>
      <c r="I5286" s="11" t="s">
        <v>10214</v>
      </c>
      <c r="J5286" s="11" t="s">
        <v>11153</v>
      </c>
      <c r="K5286" s="11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10" t="s">
        <v>11290</v>
      </c>
      <c r="H5287">
        <v>20482614931</v>
      </c>
      <c r="I5287" s="11" t="s">
        <v>10653</v>
      </c>
      <c r="J5287" s="11" t="s">
        <v>11181</v>
      </c>
      <c r="K5287" s="11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10" t="s">
        <v>11290</v>
      </c>
      <c r="H5288">
        <v>20602155740</v>
      </c>
      <c r="I5288" s="11" t="s">
        <v>10805</v>
      </c>
      <c r="J5288" s="11" t="s">
        <v>11274</v>
      </c>
      <c r="K5288" s="11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10" t="s">
        <v>9997</v>
      </c>
      <c r="H5289">
        <v>1</v>
      </c>
      <c r="I5289" s="11" t="s">
        <v>9997</v>
      </c>
      <c r="J5289" s="11" t="s">
        <v>9997</v>
      </c>
      <c r="K5289" s="11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10" t="s">
        <v>10191</v>
      </c>
      <c r="H5290">
        <v>10771662540</v>
      </c>
      <c r="I5290" s="11" t="s">
        <v>10312</v>
      </c>
      <c r="J5290" s="11" t="s">
        <v>11147</v>
      </c>
      <c r="K5290" s="11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10" t="s">
        <v>11237</v>
      </c>
      <c r="H5291">
        <v>20601787700</v>
      </c>
      <c r="I5291" s="11" t="s">
        <v>10650</v>
      </c>
      <c r="J5291" s="11" t="s">
        <v>11159</v>
      </c>
      <c r="K5291" s="1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10" t="s">
        <v>11290</v>
      </c>
      <c r="H5292">
        <v>20172321004</v>
      </c>
      <c r="I5292" s="11" t="s">
        <v>10673</v>
      </c>
      <c r="J5292" s="11" t="s">
        <v>11169</v>
      </c>
      <c r="K5292" s="11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10" t="s">
        <v>9997</v>
      </c>
      <c r="H5293">
        <v>1</v>
      </c>
      <c r="I5293" s="11" t="s">
        <v>9997</v>
      </c>
      <c r="J5293" s="11" t="s">
        <v>9997</v>
      </c>
      <c r="K5293" s="11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10" t="s">
        <v>11290</v>
      </c>
      <c r="H5294">
        <v>10761683379</v>
      </c>
      <c r="I5294" s="11" t="s">
        <v>10724</v>
      </c>
      <c r="J5294" s="11" t="s">
        <v>11195</v>
      </c>
      <c r="K5294" s="11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10" t="s">
        <v>10191</v>
      </c>
      <c r="H5295">
        <v>20602335063</v>
      </c>
      <c r="I5295" s="11" t="s">
        <v>10168</v>
      </c>
      <c r="J5295" s="11" t="s">
        <v>11212</v>
      </c>
      <c r="K5295" s="11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10" t="s">
        <v>10191</v>
      </c>
      <c r="H5296">
        <v>10476253221</v>
      </c>
      <c r="I5296" s="11" t="s">
        <v>10264</v>
      </c>
      <c r="J5296" s="11" t="s">
        <v>11147</v>
      </c>
      <c r="K5296" s="11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10" t="s">
        <v>10191</v>
      </c>
      <c r="H5297">
        <v>10476253221</v>
      </c>
      <c r="I5297" s="11" t="s">
        <v>10264</v>
      </c>
      <c r="J5297" s="11" t="s">
        <v>11147</v>
      </c>
      <c r="K5297" s="11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10" t="s">
        <v>10191</v>
      </c>
      <c r="H5298">
        <v>10476253221</v>
      </c>
      <c r="I5298" s="11" t="s">
        <v>10264</v>
      </c>
      <c r="J5298" s="11" t="s">
        <v>11147</v>
      </c>
      <c r="K5298" s="11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10" t="s">
        <v>9997</v>
      </c>
      <c r="H5299">
        <v>1</v>
      </c>
      <c r="I5299" s="11" t="s">
        <v>9997</v>
      </c>
      <c r="J5299" s="11" t="s">
        <v>9997</v>
      </c>
      <c r="K5299" s="11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10" t="s">
        <v>11290</v>
      </c>
      <c r="H5300">
        <v>20482756647</v>
      </c>
      <c r="I5300" s="11" t="s">
        <v>10729</v>
      </c>
      <c r="J5300" s="11" t="s">
        <v>11181</v>
      </c>
      <c r="K5300" s="11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10" t="s">
        <v>11290</v>
      </c>
      <c r="H5301">
        <v>20482756647</v>
      </c>
      <c r="I5301" s="11" t="s">
        <v>10729</v>
      </c>
      <c r="J5301" s="11" t="s">
        <v>11181</v>
      </c>
      <c r="K5301" s="1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10" t="s">
        <v>10191</v>
      </c>
      <c r="H5302">
        <v>20602341225</v>
      </c>
      <c r="I5302" s="11" t="s">
        <v>10167</v>
      </c>
      <c r="J5302" s="11" t="s">
        <v>11244</v>
      </c>
      <c r="K5302" s="11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10" t="s">
        <v>11290</v>
      </c>
      <c r="H5303">
        <v>20559587185</v>
      </c>
      <c r="I5303" s="11" t="s">
        <v>10692</v>
      </c>
      <c r="J5303" s="11" t="s">
        <v>11181</v>
      </c>
      <c r="K5303" s="11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10" t="s">
        <v>10191</v>
      </c>
      <c r="H5304">
        <v>20454067682</v>
      </c>
      <c r="I5304" s="11" t="s">
        <v>10082</v>
      </c>
      <c r="J5304" s="11" t="s">
        <v>11212</v>
      </c>
      <c r="K5304" s="11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10" t="s">
        <v>11290</v>
      </c>
      <c r="H5305">
        <v>10761683379</v>
      </c>
      <c r="I5305" s="11" t="s">
        <v>10724</v>
      </c>
      <c r="J5305" s="11" t="s">
        <v>11195</v>
      </c>
      <c r="K5305" s="11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10" t="s">
        <v>11290</v>
      </c>
      <c r="H5306">
        <v>20607607681</v>
      </c>
      <c r="I5306" s="11" t="s">
        <v>10664</v>
      </c>
      <c r="J5306" s="11" t="s">
        <v>11166</v>
      </c>
      <c r="K5306" s="11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10" t="s">
        <v>11290</v>
      </c>
      <c r="H5307">
        <v>20610501169</v>
      </c>
      <c r="I5307" s="11" t="s">
        <v>10756</v>
      </c>
      <c r="J5307" s="11" t="s">
        <v>11155</v>
      </c>
      <c r="K5307" s="11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10" t="s">
        <v>11290</v>
      </c>
      <c r="H5308">
        <v>20612444405</v>
      </c>
      <c r="I5308" s="11" t="s">
        <v>10884</v>
      </c>
      <c r="J5308" s="11" t="s">
        <v>11166</v>
      </c>
      <c r="K5308" s="11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10" t="s">
        <v>11235</v>
      </c>
      <c r="H5309">
        <v>10411485817</v>
      </c>
      <c r="I5309" s="11" t="s">
        <v>10678</v>
      </c>
      <c r="J5309" s="11" t="s">
        <v>11263</v>
      </c>
      <c r="K5309" s="11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10" t="s">
        <v>11290</v>
      </c>
      <c r="H5310">
        <v>20604980225</v>
      </c>
      <c r="I5310" s="11" t="s">
        <v>10655</v>
      </c>
      <c r="J5310" s="11" t="s">
        <v>11166</v>
      </c>
      <c r="K5310" s="11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10" t="s">
        <v>11237</v>
      </c>
      <c r="H5311">
        <v>20601787700</v>
      </c>
      <c r="I5311" s="11" t="s">
        <v>10650</v>
      </c>
      <c r="J5311" s="11" t="s">
        <v>11159</v>
      </c>
      <c r="K5311" s="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10" t="s">
        <v>11237</v>
      </c>
      <c r="H5312">
        <v>20601787700</v>
      </c>
      <c r="I5312" s="11" t="s">
        <v>10650</v>
      </c>
      <c r="J5312" s="11" t="s">
        <v>11159</v>
      </c>
      <c r="K5312" s="11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10" t="s">
        <v>11237</v>
      </c>
      <c r="H5313">
        <v>20481312125</v>
      </c>
      <c r="I5313" s="11" t="s">
        <v>10661</v>
      </c>
      <c r="J5313" s="11" t="s">
        <v>11181</v>
      </c>
      <c r="K5313" s="11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10" t="s">
        <v>10191</v>
      </c>
      <c r="H5314">
        <v>10296626410</v>
      </c>
      <c r="I5314" s="11" t="s">
        <v>10885</v>
      </c>
      <c r="J5314" s="11" t="s">
        <v>11147</v>
      </c>
      <c r="K5314" s="11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10" t="s">
        <v>11237</v>
      </c>
      <c r="H5315">
        <v>20604916772</v>
      </c>
      <c r="I5315" s="11" t="s">
        <v>10674</v>
      </c>
      <c r="J5315" s="11" t="s">
        <v>11181</v>
      </c>
      <c r="K5315" s="11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10" t="s">
        <v>11237</v>
      </c>
      <c r="H5316">
        <v>20604916772</v>
      </c>
      <c r="I5316" s="11" t="s">
        <v>10674</v>
      </c>
      <c r="J5316" s="11" t="s">
        <v>11181</v>
      </c>
      <c r="K5316" s="11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10" t="s">
        <v>11290</v>
      </c>
      <c r="H5317">
        <v>10438425166</v>
      </c>
      <c r="I5317" s="11" t="s">
        <v>10758</v>
      </c>
      <c r="J5317" s="11" t="s">
        <v>11166</v>
      </c>
      <c r="K5317" s="11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10" t="s">
        <v>11236</v>
      </c>
      <c r="H5318">
        <v>20609641755</v>
      </c>
      <c r="I5318" s="11" t="s">
        <v>10684</v>
      </c>
      <c r="J5318" s="11" t="s">
        <v>11207</v>
      </c>
      <c r="K5318" s="11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10" t="s">
        <v>11236</v>
      </c>
      <c r="H5319">
        <v>20609641755</v>
      </c>
      <c r="I5319" s="11" t="s">
        <v>10684</v>
      </c>
      <c r="J5319" s="11" t="s">
        <v>11207</v>
      </c>
      <c r="K5319" s="11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10" t="s">
        <v>11236</v>
      </c>
      <c r="H5320">
        <v>20609641755</v>
      </c>
      <c r="I5320" s="11" t="s">
        <v>10684</v>
      </c>
      <c r="J5320" s="11" t="s">
        <v>11207</v>
      </c>
      <c r="K5320" s="11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10" t="s">
        <v>11236</v>
      </c>
      <c r="H5321">
        <v>10485371244</v>
      </c>
      <c r="I5321" s="11" t="s">
        <v>10718</v>
      </c>
      <c r="J5321" s="11" t="s">
        <v>11207</v>
      </c>
      <c r="K5321" s="1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10" t="s">
        <v>10191</v>
      </c>
      <c r="H5322">
        <v>20608208136</v>
      </c>
      <c r="I5322" s="11" t="s">
        <v>10346</v>
      </c>
      <c r="J5322" s="11" t="s">
        <v>11147</v>
      </c>
      <c r="K5322" s="11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10" t="s">
        <v>11237</v>
      </c>
      <c r="H5323">
        <v>10238869523</v>
      </c>
      <c r="I5323" s="11" t="s">
        <v>10656</v>
      </c>
      <c r="J5323" s="11" t="s">
        <v>11181</v>
      </c>
      <c r="K5323" s="11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10" t="s">
        <v>11235</v>
      </c>
      <c r="H5324">
        <v>20605038639</v>
      </c>
      <c r="I5324" s="11" t="s">
        <v>10645</v>
      </c>
      <c r="J5324" s="11" t="s">
        <v>11178</v>
      </c>
      <c r="K5324" s="11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10" t="s">
        <v>11235</v>
      </c>
      <c r="H5325">
        <v>20486833557</v>
      </c>
      <c r="I5325" s="11" t="s">
        <v>10704</v>
      </c>
      <c r="J5325" s="11" t="s">
        <v>11218</v>
      </c>
      <c r="K5325" s="11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10" t="s">
        <v>11237</v>
      </c>
      <c r="H5326">
        <v>20601787700</v>
      </c>
      <c r="I5326" s="11" t="s">
        <v>10650</v>
      </c>
      <c r="J5326" s="11" t="s">
        <v>11159</v>
      </c>
      <c r="K5326" s="11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10" t="s">
        <v>10191</v>
      </c>
      <c r="H5327">
        <v>20456338705</v>
      </c>
      <c r="I5327" s="11" t="s">
        <v>10079</v>
      </c>
      <c r="J5327" s="11" t="s">
        <v>11147</v>
      </c>
      <c r="K5327" s="11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10" t="s">
        <v>11290</v>
      </c>
      <c r="H5328">
        <v>10191004103</v>
      </c>
      <c r="I5328" s="11" t="s">
        <v>10841</v>
      </c>
      <c r="J5328" s="11" t="s">
        <v>11181</v>
      </c>
      <c r="K5328" s="11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10" t="s">
        <v>11236</v>
      </c>
      <c r="H5329">
        <v>20491147378</v>
      </c>
      <c r="I5329" s="11" t="s">
        <v>10886</v>
      </c>
      <c r="J5329" s="11" t="s">
        <v>11194</v>
      </c>
      <c r="K5329" s="11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10" t="s">
        <v>11290</v>
      </c>
      <c r="H5330">
        <v>20600764404</v>
      </c>
      <c r="I5330" s="11" t="s">
        <v>10887</v>
      </c>
      <c r="J5330" s="11" t="s">
        <v>11166</v>
      </c>
      <c r="K5330" s="11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10" t="s">
        <v>11235</v>
      </c>
      <c r="H5331">
        <v>20603482531</v>
      </c>
      <c r="I5331" s="11" t="s">
        <v>10705</v>
      </c>
      <c r="J5331" s="11" t="s">
        <v>11219</v>
      </c>
      <c r="K5331" s="1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10" t="s">
        <v>11235</v>
      </c>
      <c r="H5332">
        <v>20603482531</v>
      </c>
      <c r="I5332" s="11" t="s">
        <v>10705</v>
      </c>
      <c r="J5332" s="11" t="s">
        <v>11219</v>
      </c>
      <c r="K5332" s="11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10" t="s">
        <v>11290</v>
      </c>
      <c r="H5333">
        <v>20605930752</v>
      </c>
      <c r="I5333" s="11" t="s">
        <v>10740</v>
      </c>
      <c r="J5333" s="11" t="s">
        <v>11166</v>
      </c>
      <c r="K5333" s="11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10" t="s">
        <v>10191</v>
      </c>
      <c r="H5334">
        <v>20602335063</v>
      </c>
      <c r="I5334" s="11" t="s">
        <v>10168</v>
      </c>
      <c r="J5334" s="11" t="s">
        <v>11212</v>
      </c>
      <c r="K5334" s="11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10" t="s">
        <v>11290</v>
      </c>
      <c r="H5335">
        <v>20608160478</v>
      </c>
      <c r="I5335" s="11" t="s">
        <v>10672</v>
      </c>
      <c r="J5335" s="11" t="s">
        <v>11166</v>
      </c>
      <c r="K5335" s="11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10" t="s">
        <v>11290</v>
      </c>
      <c r="H5336">
        <v>20608160478</v>
      </c>
      <c r="I5336" s="11" t="s">
        <v>10672</v>
      </c>
      <c r="J5336" s="11" t="s">
        <v>11166</v>
      </c>
      <c r="K5336" s="11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10" t="s">
        <v>11237</v>
      </c>
      <c r="H5337">
        <v>20601787700</v>
      </c>
      <c r="I5337" s="11" t="s">
        <v>10650</v>
      </c>
      <c r="J5337" s="11" t="s">
        <v>11159</v>
      </c>
      <c r="K5337" s="11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10" t="s">
        <v>10191</v>
      </c>
      <c r="H5338">
        <v>20520069535</v>
      </c>
      <c r="I5338" s="11" t="s">
        <v>10565</v>
      </c>
      <c r="J5338" s="11" t="s">
        <v>11149</v>
      </c>
      <c r="K5338" s="11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10" t="s">
        <v>9997</v>
      </c>
      <c r="H5339">
        <v>1</v>
      </c>
      <c r="I5339" s="11" t="s">
        <v>9997</v>
      </c>
      <c r="J5339" s="11" t="s">
        <v>9997</v>
      </c>
      <c r="K5339" s="11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10" t="s">
        <v>10191</v>
      </c>
      <c r="H5340">
        <v>20602335063</v>
      </c>
      <c r="I5340" s="11" t="s">
        <v>10168</v>
      </c>
      <c r="J5340" s="11" t="s">
        <v>11212</v>
      </c>
      <c r="K5340" s="11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10" t="s">
        <v>10191</v>
      </c>
      <c r="H5341">
        <v>20601467845</v>
      </c>
      <c r="I5341" s="11" t="s">
        <v>10299</v>
      </c>
      <c r="J5341" s="11" t="s">
        <v>11147</v>
      </c>
      <c r="K5341" s="1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10" t="s">
        <v>11290</v>
      </c>
      <c r="H5342">
        <v>20608160478</v>
      </c>
      <c r="I5342" s="11" t="s">
        <v>10672</v>
      </c>
      <c r="J5342" s="11" t="s">
        <v>11166</v>
      </c>
      <c r="K5342" s="11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10" t="s">
        <v>11290</v>
      </c>
      <c r="H5343">
        <v>20479842893</v>
      </c>
      <c r="I5343" s="11" t="s">
        <v>10757</v>
      </c>
      <c r="J5343" s="11" t="s">
        <v>11166</v>
      </c>
      <c r="K5343" s="11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10" t="s">
        <v>11290</v>
      </c>
      <c r="H5344">
        <v>20609976510</v>
      </c>
      <c r="I5344" s="11" t="s">
        <v>10855</v>
      </c>
      <c r="J5344" s="11" t="s">
        <v>11181</v>
      </c>
      <c r="K5344" s="11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10" t="s">
        <v>10191</v>
      </c>
      <c r="H5345">
        <v>20601060770</v>
      </c>
      <c r="I5345" s="11" t="s">
        <v>10788</v>
      </c>
      <c r="J5345" s="11" t="s">
        <v>11212</v>
      </c>
      <c r="K5345" s="11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10" t="s">
        <v>11236</v>
      </c>
      <c r="H5346">
        <v>20603085290</v>
      </c>
      <c r="I5346" s="11" t="s">
        <v>10687</v>
      </c>
      <c r="J5346" s="11" t="s">
        <v>11264</v>
      </c>
      <c r="K5346" s="11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10" t="s">
        <v>10003</v>
      </c>
      <c r="H5347">
        <v>20607405868</v>
      </c>
      <c r="I5347" s="11" t="s">
        <v>10657</v>
      </c>
      <c r="J5347" s="11" t="s">
        <v>11169</v>
      </c>
      <c r="K5347" s="11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10" t="s">
        <v>10003</v>
      </c>
      <c r="H5348">
        <v>20607405868</v>
      </c>
      <c r="I5348" s="11" t="s">
        <v>10657</v>
      </c>
      <c r="J5348" s="11" t="s">
        <v>11169</v>
      </c>
      <c r="K5348" s="11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10" t="s">
        <v>10003</v>
      </c>
      <c r="H5349">
        <v>20607405868</v>
      </c>
      <c r="I5349" s="11" t="s">
        <v>10657</v>
      </c>
      <c r="J5349" s="11" t="s">
        <v>11169</v>
      </c>
      <c r="K5349" s="11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10" t="s">
        <v>10003</v>
      </c>
      <c r="H5350">
        <v>20607405868</v>
      </c>
      <c r="I5350" s="11" t="s">
        <v>10657</v>
      </c>
      <c r="J5350" s="11" t="s">
        <v>11169</v>
      </c>
      <c r="K5350" s="11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10" t="s">
        <v>10003</v>
      </c>
      <c r="H5351">
        <v>20607405868</v>
      </c>
      <c r="I5351" s="11" t="s">
        <v>10657</v>
      </c>
      <c r="J5351" s="11" t="s">
        <v>11169</v>
      </c>
      <c r="K5351" s="1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10" t="s">
        <v>10003</v>
      </c>
      <c r="H5352">
        <v>20607405868</v>
      </c>
      <c r="I5352" s="11" t="s">
        <v>10657</v>
      </c>
      <c r="J5352" s="11" t="s">
        <v>11169</v>
      </c>
      <c r="K5352" s="11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10" t="s">
        <v>10003</v>
      </c>
      <c r="H5353">
        <v>20607405868</v>
      </c>
      <c r="I5353" s="11" t="s">
        <v>10657</v>
      </c>
      <c r="J5353" s="11" t="s">
        <v>11169</v>
      </c>
      <c r="K5353" s="11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10" t="s">
        <v>10003</v>
      </c>
      <c r="H5354">
        <v>20607405868</v>
      </c>
      <c r="I5354" s="11" t="s">
        <v>10657</v>
      </c>
      <c r="J5354" s="11" t="s">
        <v>11169</v>
      </c>
      <c r="K5354" s="11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10" t="s">
        <v>10003</v>
      </c>
      <c r="H5355">
        <v>20607405868</v>
      </c>
      <c r="I5355" s="11" t="s">
        <v>10657</v>
      </c>
      <c r="J5355" s="11" t="s">
        <v>11169</v>
      </c>
      <c r="K5355" s="11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10" t="s">
        <v>10003</v>
      </c>
      <c r="H5356">
        <v>20607405868</v>
      </c>
      <c r="I5356" s="11" t="s">
        <v>10657</v>
      </c>
      <c r="J5356" s="11" t="s">
        <v>11169</v>
      </c>
      <c r="K5356" s="11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10" t="s">
        <v>10003</v>
      </c>
      <c r="H5357">
        <v>20607405868</v>
      </c>
      <c r="I5357" s="11" t="s">
        <v>10657</v>
      </c>
      <c r="J5357" s="11" t="s">
        <v>11169</v>
      </c>
      <c r="K5357" s="11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10" t="s">
        <v>10003</v>
      </c>
      <c r="H5358">
        <v>20607405868</v>
      </c>
      <c r="I5358" s="11" t="s">
        <v>10657</v>
      </c>
      <c r="J5358" s="11" t="s">
        <v>11169</v>
      </c>
      <c r="K5358" s="11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10" t="s">
        <v>10003</v>
      </c>
      <c r="H5359">
        <v>20607405868</v>
      </c>
      <c r="I5359" s="11" t="s">
        <v>10657</v>
      </c>
      <c r="J5359" s="11" t="s">
        <v>11169</v>
      </c>
      <c r="K5359" s="11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10" t="s">
        <v>11237</v>
      </c>
      <c r="H5360">
        <v>20604916772</v>
      </c>
      <c r="I5360" s="11" t="s">
        <v>10674</v>
      </c>
      <c r="J5360" s="11" t="s">
        <v>11181</v>
      </c>
      <c r="K5360" s="11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10" t="s">
        <v>10191</v>
      </c>
      <c r="H5361">
        <v>10476253221</v>
      </c>
      <c r="I5361" s="11" t="s">
        <v>10264</v>
      </c>
      <c r="J5361" s="11" t="s">
        <v>11147</v>
      </c>
      <c r="K5361" s="1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10" t="s">
        <v>11290</v>
      </c>
      <c r="H5362">
        <v>10761683379</v>
      </c>
      <c r="I5362" s="11" t="s">
        <v>10724</v>
      </c>
      <c r="J5362" s="11" t="s">
        <v>11195</v>
      </c>
      <c r="K5362" s="11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10" t="s">
        <v>11290</v>
      </c>
      <c r="H5363">
        <v>20602155740</v>
      </c>
      <c r="I5363" s="11" t="s">
        <v>10805</v>
      </c>
      <c r="J5363" s="11" t="s">
        <v>11274</v>
      </c>
      <c r="K5363" s="11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10" t="s">
        <v>10191</v>
      </c>
      <c r="H5364">
        <v>10431742069</v>
      </c>
      <c r="I5364" s="11" t="s">
        <v>10142</v>
      </c>
      <c r="J5364" s="11" t="s">
        <v>11147</v>
      </c>
      <c r="K5364" s="11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10" t="s">
        <v>11290</v>
      </c>
      <c r="H5365">
        <v>20602853803</v>
      </c>
      <c r="I5365" s="11" t="s">
        <v>10722</v>
      </c>
      <c r="J5365" s="11" t="s">
        <v>11166</v>
      </c>
      <c r="K5365" s="11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10" t="s">
        <v>11290</v>
      </c>
      <c r="H5366">
        <v>20487800750</v>
      </c>
      <c r="I5366" s="11" t="s">
        <v>10669</v>
      </c>
      <c r="J5366" s="11" t="s">
        <v>11166</v>
      </c>
      <c r="K5366" s="11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10" t="s">
        <v>11290</v>
      </c>
      <c r="H5367">
        <v>20602740022</v>
      </c>
      <c r="I5367" s="11" t="s">
        <v>10753</v>
      </c>
      <c r="J5367" s="11" t="s">
        <v>11216</v>
      </c>
      <c r="K5367" s="11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10" t="s">
        <v>10191</v>
      </c>
      <c r="H5368">
        <v>10489984488</v>
      </c>
      <c r="I5368" s="11" t="s">
        <v>10355</v>
      </c>
      <c r="J5368" s="11" t="s">
        <v>11147</v>
      </c>
      <c r="K5368" s="11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10" t="s">
        <v>10191</v>
      </c>
      <c r="H5369">
        <v>10489984488</v>
      </c>
      <c r="I5369" s="11" t="s">
        <v>10355</v>
      </c>
      <c r="J5369" s="11" t="s">
        <v>11147</v>
      </c>
      <c r="K5369" s="11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10" t="s">
        <v>10191</v>
      </c>
      <c r="H5370">
        <v>20604178046</v>
      </c>
      <c r="I5370" s="11" t="s">
        <v>10292</v>
      </c>
      <c r="J5370" s="11" t="s">
        <v>11147</v>
      </c>
      <c r="K5370" s="11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10" t="s">
        <v>11290</v>
      </c>
      <c r="H5371">
        <v>20610364749</v>
      </c>
      <c r="I5371" s="11" t="s">
        <v>10726</v>
      </c>
      <c r="J5371" s="11" t="s">
        <v>11181</v>
      </c>
      <c r="K5371" s="1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10" t="s">
        <v>11290</v>
      </c>
      <c r="H5372">
        <v>20602740022</v>
      </c>
      <c r="I5372" s="11" t="s">
        <v>10753</v>
      </c>
      <c r="J5372" s="11" t="s">
        <v>11216</v>
      </c>
      <c r="K5372" s="11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10" t="s">
        <v>10191</v>
      </c>
      <c r="H5373">
        <v>20520069535</v>
      </c>
      <c r="I5373" s="11" t="s">
        <v>10565</v>
      </c>
      <c r="J5373" s="11" t="s">
        <v>11149</v>
      </c>
      <c r="K5373" s="11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10" t="s">
        <v>11290</v>
      </c>
      <c r="H5374">
        <v>20608424424</v>
      </c>
      <c r="I5374" s="11" t="s">
        <v>10759</v>
      </c>
      <c r="J5374" s="11" t="s">
        <v>11166</v>
      </c>
      <c r="K5374" s="11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10" t="s">
        <v>11290</v>
      </c>
      <c r="H5375">
        <v>20610364749</v>
      </c>
      <c r="I5375" s="11" t="s">
        <v>10726</v>
      </c>
      <c r="J5375" s="11" t="s">
        <v>11181</v>
      </c>
      <c r="K5375" s="11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10" t="s">
        <v>10191</v>
      </c>
      <c r="H5376">
        <v>10469025506</v>
      </c>
      <c r="I5376" s="11" t="s">
        <v>10369</v>
      </c>
      <c r="J5376" s="11" t="s">
        <v>11156</v>
      </c>
      <c r="K5376" s="11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10" t="s">
        <v>10191</v>
      </c>
      <c r="H5377">
        <v>20532471487</v>
      </c>
      <c r="I5377" s="11" t="s">
        <v>10854</v>
      </c>
      <c r="J5377" s="11" t="s">
        <v>11149</v>
      </c>
      <c r="K5377" s="11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10" t="s">
        <v>10191</v>
      </c>
      <c r="H5378">
        <v>20520069535</v>
      </c>
      <c r="I5378" s="11" t="s">
        <v>10565</v>
      </c>
      <c r="J5378" s="11" t="s">
        <v>11149</v>
      </c>
      <c r="K5378" s="11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10" t="s">
        <v>10191</v>
      </c>
      <c r="H5379">
        <v>20520069535</v>
      </c>
      <c r="I5379" s="11" t="s">
        <v>10565</v>
      </c>
      <c r="J5379" s="11" t="s">
        <v>11149</v>
      </c>
      <c r="K5379" s="11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10" t="s">
        <v>11290</v>
      </c>
      <c r="H5380">
        <v>20602853803</v>
      </c>
      <c r="I5380" s="11" t="s">
        <v>10722</v>
      </c>
      <c r="J5380" s="11" t="s">
        <v>11166</v>
      </c>
      <c r="K5380" s="11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10" t="s">
        <v>11290</v>
      </c>
      <c r="H5381">
        <v>20602853803</v>
      </c>
      <c r="I5381" s="11" t="s">
        <v>10722</v>
      </c>
      <c r="J5381" s="11" t="s">
        <v>11166</v>
      </c>
      <c r="K5381" s="1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10" t="s">
        <v>10191</v>
      </c>
      <c r="H5382">
        <v>20434822115</v>
      </c>
      <c r="I5382" s="11" t="s">
        <v>10177</v>
      </c>
      <c r="J5382" s="11" t="s">
        <v>11246</v>
      </c>
      <c r="K5382" s="11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10" t="s">
        <v>10191</v>
      </c>
      <c r="H5383">
        <v>20606782650</v>
      </c>
      <c r="I5383" s="11" t="s">
        <v>10113</v>
      </c>
      <c r="J5383" s="11" t="s">
        <v>11147</v>
      </c>
      <c r="K5383" s="11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10" t="s">
        <v>10191</v>
      </c>
      <c r="H5384">
        <v>10431742069</v>
      </c>
      <c r="I5384" s="11" t="s">
        <v>10142</v>
      </c>
      <c r="J5384" s="11" t="s">
        <v>11147</v>
      </c>
      <c r="K5384" s="11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10" t="s">
        <v>11237</v>
      </c>
      <c r="H5385">
        <v>20601787700</v>
      </c>
      <c r="I5385" s="11" t="s">
        <v>10650</v>
      </c>
      <c r="J5385" s="11" t="s">
        <v>11159</v>
      </c>
      <c r="K5385" s="11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10" t="s">
        <v>11236</v>
      </c>
      <c r="H5386">
        <v>20611606223</v>
      </c>
      <c r="I5386" s="11" t="s">
        <v>10847</v>
      </c>
      <c r="J5386" s="11" t="s">
        <v>11207</v>
      </c>
      <c r="K5386" s="11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10" t="s">
        <v>11236</v>
      </c>
      <c r="H5387">
        <v>20601827671</v>
      </c>
      <c r="I5387" s="11" t="s">
        <v>10734</v>
      </c>
      <c r="J5387" s="11" t="s">
        <v>11207</v>
      </c>
      <c r="K5387" s="11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10" t="s">
        <v>11290</v>
      </c>
      <c r="H5388">
        <v>10182157215</v>
      </c>
      <c r="I5388" s="11" t="s">
        <v>10868</v>
      </c>
      <c r="J5388" s="11" t="s">
        <v>11181</v>
      </c>
      <c r="K5388" s="11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10" t="s">
        <v>11236</v>
      </c>
      <c r="H5389">
        <v>20601827671</v>
      </c>
      <c r="I5389" s="11" t="s">
        <v>10734</v>
      </c>
      <c r="J5389" s="11" t="s">
        <v>11207</v>
      </c>
      <c r="K5389" s="11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10" t="s">
        <v>11236</v>
      </c>
      <c r="H5390">
        <v>20611606223</v>
      </c>
      <c r="I5390" s="11" t="s">
        <v>10847</v>
      </c>
      <c r="J5390" s="11" t="s">
        <v>11207</v>
      </c>
      <c r="K5390" s="11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10" t="s">
        <v>11290</v>
      </c>
      <c r="H5391">
        <v>20602853803</v>
      </c>
      <c r="I5391" s="11" t="s">
        <v>10722</v>
      </c>
      <c r="J5391" s="11" t="s">
        <v>11166</v>
      </c>
      <c r="K5391" s="1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10" t="s">
        <v>9997</v>
      </c>
      <c r="H5392">
        <v>1</v>
      </c>
      <c r="I5392" s="11" t="s">
        <v>9997</v>
      </c>
      <c r="J5392" s="11" t="s">
        <v>9997</v>
      </c>
      <c r="K5392" s="11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10" t="s">
        <v>10191</v>
      </c>
      <c r="H5393">
        <v>10466254148</v>
      </c>
      <c r="I5393" s="11" t="s">
        <v>10262</v>
      </c>
      <c r="J5393" s="11" t="s">
        <v>11149</v>
      </c>
      <c r="K5393" s="11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10" t="s">
        <v>11290</v>
      </c>
      <c r="H5394">
        <v>20602637116</v>
      </c>
      <c r="I5394" s="11" t="s">
        <v>10762</v>
      </c>
      <c r="J5394" s="11" t="s">
        <v>11181</v>
      </c>
      <c r="K5394" s="11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10" t="s">
        <v>11290</v>
      </c>
      <c r="H5395">
        <v>20602637116</v>
      </c>
      <c r="I5395" s="11" t="s">
        <v>10762</v>
      </c>
      <c r="J5395" s="11" t="s">
        <v>11181</v>
      </c>
      <c r="K5395" s="11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10" t="s">
        <v>11290</v>
      </c>
      <c r="H5396">
        <v>20602853803</v>
      </c>
      <c r="I5396" s="11" t="s">
        <v>10722</v>
      </c>
      <c r="J5396" s="11" t="s">
        <v>11166</v>
      </c>
      <c r="K5396" s="11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10" t="s">
        <v>9998</v>
      </c>
      <c r="H5397">
        <v>10084002882</v>
      </c>
      <c r="I5397" s="11" t="s">
        <v>10888</v>
      </c>
      <c r="J5397" s="11" t="s">
        <v>11142</v>
      </c>
      <c r="K5397" s="11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10" t="s">
        <v>9998</v>
      </c>
      <c r="H5398">
        <v>20608943634</v>
      </c>
      <c r="I5398" s="11" t="s">
        <v>10889</v>
      </c>
      <c r="J5398" s="11" t="s">
        <v>11159</v>
      </c>
      <c r="K5398" s="11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10" t="s">
        <v>9998</v>
      </c>
      <c r="H5399">
        <v>20556965782</v>
      </c>
      <c r="I5399" s="11" t="s">
        <v>10118</v>
      </c>
      <c r="J5399" s="11" t="s">
        <v>11141</v>
      </c>
      <c r="K5399" s="11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10" t="s">
        <v>9998</v>
      </c>
      <c r="H5400">
        <v>10427124326</v>
      </c>
      <c r="I5400" s="11" t="s">
        <v>10890</v>
      </c>
      <c r="J5400" s="11" t="s">
        <v>11173</v>
      </c>
      <c r="K5400" s="11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10" t="s">
        <v>9996</v>
      </c>
      <c r="H5401">
        <v>20551846661</v>
      </c>
      <c r="I5401" s="11" t="s">
        <v>10096</v>
      </c>
      <c r="J5401" s="11" t="s">
        <v>11141</v>
      </c>
      <c r="K5401" s="1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10" t="s">
        <v>9998</v>
      </c>
      <c r="H5402">
        <v>10413739786</v>
      </c>
      <c r="I5402" s="11" t="s">
        <v>10891</v>
      </c>
      <c r="J5402" s="11" t="s">
        <v>11159</v>
      </c>
      <c r="K5402" s="11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10" t="s">
        <v>9997</v>
      </c>
      <c r="H5403">
        <v>1</v>
      </c>
      <c r="I5403" s="11" t="s">
        <v>9997</v>
      </c>
      <c r="J5403" s="11" t="s">
        <v>9997</v>
      </c>
      <c r="K5403" s="11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10" t="s">
        <v>9996</v>
      </c>
      <c r="H5404">
        <v>20611692804</v>
      </c>
      <c r="I5404" s="11" t="s">
        <v>10428</v>
      </c>
      <c r="J5404" s="11" t="s">
        <v>11141</v>
      </c>
      <c r="K5404" s="11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10" t="s">
        <v>9996</v>
      </c>
      <c r="H5405">
        <v>20611692804</v>
      </c>
      <c r="I5405" s="11" t="s">
        <v>10428</v>
      </c>
      <c r="J5405" s="11" t="s">
        <v>11141</v>
      </c>
      <c r="K5405" s="11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10" t="s">
        <v>9996</v>
      </c>
      <c r="H5406">
        <v>20611692804</v>
      </c>
      <c r="I5406" s="11" t="s">
        <v>10428</v>
      </c>
      <c r="J5406" s="11" t="s">
        <v>11141</v>
      </c>
      <c r="K5406" s="11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10" t="s">
        <v>10003</v>
      </c>
      <c r="H5407">
        <v>20611763663</v>
      </c>
      <c r="I5407" s="11" t="s">
        <v>10581</v>
      </c>
      <c r="J5407" s="11" t="s">
        <v>11143</v>
      </c>
      <c r="K5407" s="11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10" t="s">
        <v>9996</v>
      </c>
      <c r="H5408">
        <v>20608523821</v>
      </c>
      <c r="I5408" s="11" t="s">
        <v>10080</v>
      </c>
      <c r="J5408" s="11" t="s">
        <v>11150</v>
      </c>
      <c r="K5408" s="11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10" t="s">
        <v>9996</v>
      </c>
      <c r="H5409">
        <v>20608523821</v>
      </c>
      <c r="I5409" s="11" t="s">
        <v>10080</v>
      </c>
      <c r="J5409" s="11" t="s">
        <v>11150</v>
      </c>
      <c r="K5409" s="11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10" t="s">
        <v>9996</v>
      </c>
      <c r="H5410">
        <v>20608523821</v>
      </c>
      <c r="I5410" s="11" t="s">
        <v>10080</v>
      </c>
      <c r="J5410" s="11" t="s">
        <v>11150</v>
      </c>
      <c r="K5410" s="11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10" t="s">
        <v>9997</v>
      </c>
      <c r="H5411">
        <v>1</v>
      </c>
      <c r="I5411" s="11" t="s">
        <v>9997</v>
      </c>
      <c r="J5411" s="11" t="s">
        <v>9997</v>
      </c>
      <c r="K5411" s="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10" t="s">
        <v>9996</v>
      </c>
      <c r="H5412">
        <v>10760299371</v>
      </c>
      <c r="I5412" s="11" t="s">
        <v>10114</v>
      </c>
      <c r="J5412" s="11" t="s">
        <v>11242</v>
      </c>
      <c r="K5412" s="11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10" t="s">
        <v>9996</v>
      </c>
      <c r="H5413">
        <v>20551846661</v>
      </c>
      <c r="I5413" s="11" t="s">
        <v>10096</v>
      </c>
      <c r="J5413" s="11" t="s">
        <v>11141</v>
      </c>
      <c r="K5413" s="11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10" t="s">
        <v>10003</v>
      </c>
      <c r="H5414">
        <v>10773805399</v>
      </c>
      <c r="I5414" s="11" t="s">
        <v>10126</v>
      </c>
      <c r="J5414" s="11" t="s">
        <v>11148</v>
      </c>
      <c r="K5414" s="11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10" t="s">
        <v>10003</v>
      </c>
      <c r="H5415">
        <v>10075901777</v>
      </c>
      <c r="I5415" s="11" t="s">
        <v>10101</v>
      </c>
      <c r="J5415" s="11" t="s">
        <v>11163</v>
      </c>
      <c r="K5415" s="11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10" t="s">
        <v>10003</v>
      </c>
      <c r="H5416">
        <v>20610476130</v>
      </c>
      <c r="I5416" s="11" t="s">
        <v>10402</v>
      </c>
      <c r="J5416" s="11" t="s">
        <v>11172</v>
      </c>
      <c r="K5416" s="11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10" t="s">
        <v>10003</v>
      </c>
      <c r="H5417">
        <v>10081538943</v>
      </c>
      <c r="I5417" s="11" t="s">
        <v>10892</v>
      </c>
      <c r="J5417" s="11" t="s">
        <v>11143</v>
      </c>
      <c r="K5417" s="11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10" t="s">
        <v>10003</v>
      </c>
      <c r="H5418">
        <v>20609910748</v>
      </c>
      <c r="I5418" s="11" t="s">
        <v>10227</v>
      </c>
      <c r="J5418" s="11" t="s">
        <v>11140</v>
      </c>
      <c r="K5418" s="11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10" t="s">
        <v>10003</v>
      </c>
      <c r="H5419">
        <v>20610476130</v>
      </c>
      <c r="I5419" s="11" t="s">
        <v>10402</v>
      </c>
      <c r="J5419" s="11" t="s">
        <v>11172</v>
      </c>
      <c r="K5419" s="11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10" t="s">
        <v>9996</v>
      </c>
      <c r="H5420">
        <v>20611692804</v>
      </c>
      <c r="I5420" s="11" t="s">
        <v>10428</v>
      </c>
      <c r="J5420" s="11" t="s">
        <v>11141</v>
      </c>
      <c r="K5420" s="11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10" t="s">
        <v>9999</v>
      </c>
      <c r="H5421">
        <v>10451922772</v>
      </c>
      <c r="I5421" s="11" t="s">
        <v>10893</v>
      </c>
      <c r="J5421" s="11" t="s">
        <v>11141</v>
      </c>
      <c r="K5421" s="1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10" t="s">
        <v>9997</v>
      </c>
      <c r="H5422">
        <v>1</v>
      </c>
      <c r="I5422" s="11" t="s">
        <v>9997</v>
      </c>
      <c r="J5422" s="11" t="s">
        <v>9997</v>
      </c>
      <c r="K5422" s="11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10" t="s">
        <v>9996</v>
      </c>
      <c r="H5423">
        <v>20608523821</v>
      </c>
      <c r="I5423" s="11" t="s">
        <v>10080</v>
      </c>
      <c r="J5423" s="11" t="s">
        <v>11150</v>
      </c>
      <c r="K5423" s="11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10" t="s">
        <v>9997</v>
      </c>
      <c r="H5424">
        <v>1</v>
      </c>
      <c r="I5424" s="11" t="s">
        <v>9997</v>
      </c>
      <c r="J5424" s="11" t="s">
        <v>9997</v>
      </c>
      <c r="K5424" s="11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10" t="s">
        <v>9998</v>
      </c>
      <c r="H5425">
        <v>10710153782</v>
      </c>
      <c r="I5425" s="11" t="s">
        <v>10609</v>
      </c>
      <c r="J5425" s="11" t="s">
        <v>11158</v>
      </c>
      <c r="K5425" s="11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10" t="s">
        <v>9996</v>
      </c>
      <c r="H5426">
        <v>20611692804</v>
      </c>
      <c r="I5426" s="11" t="s">
        <v>10428</v>
      </c>
      <c r="J5426" s="11" t="s">
        <v>11141</v>
      </c>
      <c r="K5426" s="11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10" t="s">
        <v>9998</v>
      </c>
      <c r="H5427">
        <v>20556965782</v>
      </c>
      <c r="I5427" s="11" t="s">
        <v>10118</v>
      </c>
      <c r="J5427" s="11" t="s">
        <v>11141</v>
      </c>
      <c r="K5427" s="11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10" t="s">
        <v>9999</v>
      </c>
      <c r="H5428">
        <v>20612139840</v>
      </c>
      <c r="I5428" s="11" t="s">
        <v>10894</v>
      </c>
      <c r="J5428" s="11" t="s">
        <v>11167</v>
      </c>
      <c r="K5428" s="11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10" t="s">
        <v>9996</v>
      </c>
      <c r="H5429">
        <v>20611692804</v>
      </c>
      <c r="I5429" s="11" t="s">
        <v>10428</v>
      </c>
      <c r="J5429" s="11" t="s">
        <v>11141</v>
      </c>
      <c r="K5429" s="11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10" t="s">
        <v>9996</v>
      </c>
      <c r="H5430">
        <v>20608523821</v>
      </c>
      <c r="I5430" s="11" t="s">
        <v>10080</v>
      </c>
      <c r="J5430" s="11" t="s">
        <v>11150</v>
      </c>
      <c r="K5430" s="11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10" t="s">
        <v>9999</v>
      </c>
      <c r="H5431">
        <v>10428555622</v>
      </c>
      <c r="I5431" s="11" t="s">
        <v>10640</v>
      </c>
      <c r="J5431" s="11" t="s">
        <v>11171</v>
      </c>
      <c r="K5431" s="1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10" t="s">
        <v>9999</v>
      </c>
      <c r="H5432">
        <v>20508378824</v>
      </c>
      <c r="I5432" s="11" t="s">
        <v>10234</v>
      </c>
      <c r="J5432" s="11" t="s">
        <v>11150</v>
      </c>
      <c r="K5432" s="11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10" t="s">
        <v>9999</v>
      </c>
      <c r="H5433">
        <v>20508378824</v>
      </c>
      <c r="I5433" s="11" t="s">
        <v>10234</v>
      </c>
      <c r="J5433" s="11" t="s">
        <v>11150</v>
      </c>
      <c r="K5433" s="11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10" t="s">
        <v>9996</v>
      </c>
      <c r="H5434">
        <v>20551846661</v>
      </c>
      <c r="I5434" s="11" t="s">
        <v>10096</v>
      </c>
      <c r="J5434" s="11" t="s">
        <v>11141</v>
      </c>
      <c r="K5434" s="11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10" t="s">
        <v>9996</v>
      </c>
      <c r="H5435">
        <v>20608523821</v>
      </c>
      <c r="I5435" s="11" t="s">
        <v>10080</v>
      </c>
      <c r="J5435" s="11" t="s">
        <v>11150</v>
      </c>
      <c r="K5435" s="11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10" t="s">
        <v>9999</v>
      </c>
      <c r="H5436">
        <v>20603879491</v>
      </c>
      <c r="I5436" s="11" t="s">
        <v>10149</v>
      </c>
      <c r="J5436" s="11" t="s">
        <v>11141</v>
      </c>
      <c r="K5436" s="11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10" t="s">
        <v>9998</v>
      </c>
      <c r="H5437">
        <v>10418709982</v>
      </c>
      <c r="I5437" s="11" t="s">
        <v>10225</v>
      </c>
      <c r="J5437" s="11" t="s">
        <v>11158</v>
      </c>
      <c r="K5437" s="11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10" t="s">
        <v>9998</v>
      </c>
      <c r="H5438">
        <v>10754081525</v>
      </c>
      <c r="I5438" s="11" t="s">
        <v>10596</v>
      </c>
      <c r="J5438" s="11" t="s">
        <v>11141</v>
      </c>
      <c r="K5438" s="11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10" t="s">
        <v>9998</v>
      </c>
      <c r="H5439">
        <v>20606706708</v>
      </c>
      <c r="I5439" s="11" t="s">
        <v>10444</v>
      </c>
      <c r="J5439" s="11" t="s">
        <v>11172</v>
      </c>
      <c r="K5439" s="11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10" t="s">
        <v>9998</v>
      </c>
      <c r="H5440">
        <v>10073684108</v>
      </c>
      <c r="I5440" s="11" t="s">
        <v>10413</v>
      </c>
      <c r="J5440" s="11" t="s">
        <v>11621</v>
      </c>
      <c r="K5440" s="11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10" t="s">
        <v>9998</v>
      </c>
      <c r="H5441">
        <v>20603435843</v>
      </c>
      <c r="I5441" s="11" t="s">
        <v>10222</v>
      </c>
      <c r="J5441" s="11" t="s">
        <v>11158</v>
      </c>
      <c r="K5441" s="1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10" t="s">
        <v>9996</v>
      </c>
      <c r="H5442">
        <v>20608523821</v>
      </c>
      <c r="I5442" s="11" t="s">
        <v>10080</v>
      </c>
      <c r="J5442" s="11" t="s">
        <v>11150</v>
      </c>
      <c r="K5442" s="11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10" t="s">
        <v>9997</v>
      </c>
      <c r="H5443">
        <v>1</v>
      </c>
      <c r="I5443" s="11" t="s">
        <v>9997</v>
      </c>
      <c r="J5443" s="11" t="s">
        <v>9997</v>
      </c>
      <c r="K5443" s="11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10" t="s">
        <v>9999</v>
      </c>
      <c r="H5444">
        <v>20612139840</v>
      </c>
      <c r="I5444" s="11" t="s">
        <v>10894</v>
      </c>
      <c r="J5444" s="11" t="s">
        <v>11167</v>
      </c>
      <c r="K5444" s="11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10" t="s">
        <v>9996</v>
      </c>
      <c r="H5445">
        <v>20611692804</v>
      </c>
      <c r="I5445" s="11" t="s">
        <v>10428</v>
      </c>
      <c r="J5445" s="11" t="s">
        <v>11141</v>
      </c>
      <c r="K5445" s="11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10" t="s">
        <v>9997</v>
      </c>
      <c r="H5446">
        <v>1</v>
      </c>
      <c r="I5446" s="11" t="s">
        <v>9997</v>
      </c>
      <c r="J5446" s="11" t="s">
        <v>9997</v>
      </c>
      <c r="K5446" s="11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10" t="s">
        <v>9998</v>
      </c>
      <c r="H5447">
        <v>10451898642</v>
      </c>
      <c r="I5447" s="11" t="s">
        <v>10895</v>
      </c>
      <c r="J5447" s="11" t="s">
        <v>11159</v>
      </c>
      <c r="K5447" s="11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10" t="s">
        <v>9998</v>
      </c>
      <c r="H5448">
        <v>10472837139</v>
      </c>
      <c r="I5448" s="11" t="s">
        <v>10094</v>
      </c>
      <c r="J5448" s="11" t="s">
        <v>11142</v>
      </c>
      <c r="K5448" s="11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10" t="s">
        <v>9996</v>
      </c>
      <c r="H5449">
        <v>20608523821</v>
      </c>
      <c r="I5449" s="11" t="s">
        <v>10080</v>
      </c>
      <c r="J5449" s="11" t="s">
        <v>11150</v>
      </c>
      <c r="K5449" s="11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10" t="s">
        <v>10003</v>
      </c>
      <c r="H5450">
        <v>10081538943</v>
      </c>
      <c r="I5450" s="11" t="s">
        <v>10892</v>
      </c>
      <c r="J5450" s="11" t="s">
        <v>11143</v>
      </c>
      <c r="K5450" s="11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10" t="s">
        <v>10003</v>
      </c>
      <c r="H5451">
        <v>20602907474</v>
      </c>
      <c r="I5451" s="11" t="s">
        <v>10276</v>
      </c>
      <c r="J5451" s="11" t="s">
        <v>11140</v>
      </c>
      <c r="K5451" s="1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10" t="s">
        <v>10003</v>
      </c>
      <c r="H5452">
        <v>20611763663</v>
      </c>
      <c r="I5452" s="11" t="s">
        <v>10581</v>
      </c>
      <c r="J5452" s="11" t="s">
        <v>11143</v>
      </c>
      <c r="K5452" s="11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10" t="s">
        <v>10003</v>
      </c>
      <c r="H5453">
        <v>20611323809</v>
      </c>
      <c r="I5453" s="11" t="s">
        <v>10599</v>
      </c>
      <c r="J5453" s="11" t="s">
        <v>11143</v>
      </c>
      <c r="K5453" s="11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10" t="s">
        <v>10003</v>
      </c>
      <c r="H5454">
        <v>10105248992</v>
      </c>
      <c r="I5454" s="11" t="s">
        <v>10340</v>
      </c>
      <c r="J5454" s="11" t="s">
        <v>11143</v>
      </c>
      <c r="K5454" s="11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10" t="s">
        <v>10003</v>
      </c>
      <c r="H5455">
        <v>10767974332</v>
      </c>
      <c r="I5455" s="11" t="s">
        <v>10205</v>
      </c>
      <c r="J5455" s="11" t="s">
        <v>11148</v>
      </c>
      <c r="K5455" s="11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10" t="s">
        <v>9996</v>
      </c>
      <c r="H5456">
        <v>20611692804</v>
      </c>
      <c r="I5456" s="11" t="s">
        <v>10428</v>
      </c>
      <c r="J5456" s="11" t="s">
        <v>11141</v>
      </c>
      <c r="K5456" s="11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10" t="s">
        <v>10003</v>
      </c>
      <c r="H5457">
        <v>10106187661</v>
      </c>
      <c r="I5457" s="11" t="s">
        <v>10103</v>
      </c>
      <c r="J5457" s="11" t="s">
        <v>11140</v>
      </c>
      <c r="K5457" s="11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10" t="s">
        <v>10003</v>
      </c>
      <c r="H5458">
        <v>10478983714</v>
      </c>
      <c r="I5458" s="11" t="s">
        <v>10231</v>
      </c>
      <c r="J5458" s="11" t="s">
        <v>11143</v>
      </c>
      <c r="K5458" s="11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10" t="s">
        <v>9999</v>
      </c>
      <c r="H5459">
        <v>10466427930</v>
      </c>
      <c r="I5459" s="11" t="s">
        <v>10896</v>
      </c>
      <c r="J5459" s="11" t="s">
        <v>11141</v>
      </c>
      <c r="K5459" s="11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10" t="s">
        <v>9999</v>
      </c>
      <c r="H5460">
        <v>20546917691</v>
      </c>
      <c r="I5460" s="11" t="s">
        <v>10897</v>
      </c>
      <c r="J5460" s="11" t="s">
        <v>11141</v>
      </c>
      <c r="K5460" s="11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10" t="s">
        <v>9999</v>
      </c>
      <c r="H5461">
        <v>20600144724</v>
      </c>
      <c r="I5461" s="11" t="s">
        <v>10627</v>
      </c>
      <c r="J5461" s="11" t="s">
        <v>11140</v>
      </c>
      <c r="K5461" s="1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10" t="s">
        <v>9996</v>
      </c>
      <c r="H5462">
        <v>20611692804</v>
      </c>
      <c r="I5462" s="11" t="s">
        <v>10428</v>
      </c>
      <c r="J5462" s="11" t="s">
        <v>11141</v>
      </c>
      <c r="K5462" s="11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10" t="s">
        <v>9997</v>
      </c>
      <c r="H5463">
        <v>1</v>
      </c>
      <c r="I5463" s="11" t="s">
        <v>9997</v>
      </c>
      <c r="J5463" s="11" t="s">
        <v>9997</v>
      </c>
      <c r="K5463" s="11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10" t="s">
        <v>9997</v>
      </c>
      <c r="H5464">
        <v>1</v>
      </c>
      <c r="I5464" s="11" t="s">
        <v>9997</v>
      </c>
      <c r="J5464" s="11" t="s">
        <v>9997</v>
      </c>
      <c r="K5464" s="11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10" t="s">
        <v>9996</v>
      </c>
      <c r="H5465">
        <v>20551846661</v>
      </c>
      <c r="I5465" s="11" t="s">
        <v>10096</v>
      </c>
      <c r="J5465" s="11" t="s">
        <v>11141</v>
      </c>
      <c r="K5465" s="11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10" t="s">
        <v>9998</v>
      </c>
      <c r="H5466">
        <v>10101242272</v>
      </c>
      <c r="I5466" s="11" t="s">
        <v>10404</v>
      </c>
      <c r="J5466" s="11" t="s">
        <v>11159</v>
      </c>
      <c r="K5466" s="11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10" t="s">
        <v>9999</v>
      </c>
      <c r="H5467">
        <v>20610483373</v>
      </c>
      <c r="I5467" s="11" t="s">
        <v>10898</v>
      </c>
      <c r="J5467" s="11" t="s">
        <v>11141</v>
      </c>
      <c r="K5467" s="11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10" t="s">
        <v>9998</v>
      </c>
      <c r="H5468">
        <v>10269586791</v>
      </c>
      <c r="I5468" s="11" t="s">
        <v>10899</v>
      </c>
      <c r="J5468" s="11" t="s">
        <v>11158</v>
      </c>
      <c r="K5468" s="11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10" t="s">
        <v>10003</v>
      </c>
      <c r="H5469">
        <v>20605108131</v>
      </c>
      <c r="I5469" s="11" t="s">
        <v>10178</v>
      </c>
      <c r="J5469" s="11" t="s">
        <v>11140</v>
      </c>
      <c r="K5469" s="11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10" t="s">
        <v>10003</v>
      </c>
      <c r="H5470">
        <v>20612545015</v>
      </c>
      <c r="I5470" s="11" t="s">
        <v>10624</v>
      </c>
      <c r="J5470" s="11" t="s">
        <v>11140</v>
      </c>
      <c r="K5470" s="11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10" t="s">
        <v>9997</v>
      </c>
      <c r="H5471">
        <v>1</v>
      </c>
      <c r="I5471" s="11" t="s">
        <v>9997</v>
      </c>
      <c r="J5471" s="11" t="s">
        <v>9997</v>
      </c>
      <c r="K5471" s="1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10" t="s">
        <v>10003</v>
      </c>
      <c r="H5472">
        <v>10157501548</v>
      </c>
      <c r="I5472" s="11" t="s">
        <v>10255</v>
      </c>
      <c r="J5472" s="11" t="s">
        <v>11148</v>
      </c>
      <c r="K5472" s="11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10" t="s">
        <v>9996</v>
      </c>
      <c r="H5473">
        <v>20611692804</v>
      </c>
      <c r="I5473" s="11" t="s">
        <v>10428</v>
      </c>
      <c r="J5473" s="11" t="s">
        <v>11141</v>
      </c>
      <c r="K5473" s="11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10" t="s">
        <v>9996</v>
      </c>
      <c r="H5474">
        <v>20608523821</v>
      </c>
      <c r="I5474" s="11" t="s">
        <v>10080</v>
      </c>
      <c r="J5474" s="11" t="s">
        <v>11150</v>
      </c>
      <c r="K5474" s="11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10" t="s">
        <v>9999</v>
      </c>
      <c r="H5475">
        <v>20612139840</v>
      </c>
      <c r="I5475" s="11" t="s">
        <v>10894</v>
      </c>
      <c r="J5475" s="11" t="s">
        <v>11167</v>
      </c>
      <c r="K5475" s="11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10" t="s">
        <v>9996</v>
      </c>
      <c r="H5476">
        <v>20551846661</v>
      </c>
      <c r="I5476" s="11" t="s">
        <v>10096</v>
      </c>
      <c r="J5476" s="11" t="s">
        <v>11141</v>
      </c>
      <c r="K5476" s="11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10" t="s">
        <v>9996</v>
      </c>
      <c r="H5477">
        <v>20611692804</v>
      </c>
      <c r="I5477" s="11" t="s">
        <v>10428</v>
      </c>
      <c r="J5477" s="11" t="s">
        <v>11141</v>
      </c>
      <c r="K5477" s="11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10" t="s">
        <v>9999</v>
      </c>
      <c r="H5478">
        <v>10444089046</v>
      </c>
      <c r="I5478" s="11" t="s">
        <v>10900</v>
      </c>
      <c r="J5478" s="11" t="s">
        <v>11141</v>
      </c>
      <c r="K5478" s="11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10" t="s">
        <v>9996</v>
      </c>
      <c r="H5479">
        <v>20608523821</v>
      </c>
      <c r="I5479" s="11" t="s">
        <v>10080</v>
      </c>
      <c r="J5479" s="11" t="s">
        <v>11150</v>
      </c>
      <c r="K5479" s="11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10" t="s">
        <v>9996</v>
      </c>
      <c r="H5480">
        <v>20608523821</v>
      </c>
      <c r="I5480" s="11" t="s">
        <v>10080</v>
      </c>
      <c r="J5480" s="11" t="s">
        <v>11150</v>
      </c>
      <c r="K5480" s="11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10" t="s">
        <v>9998</v>
      </c>
      <c r="H5481">
        <v>20608943634</v>
      </c>
      <c r="I5481" s="11" t="s">
        <v>10889</v>
      </c>
      <c r="J5481" s="11" t="s">
        <v>11159</v>
      </c>
      <c r="K5481" s="1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10" t="s">
        <v>9998</v>
      </c>
      <c r="H5482">
        <v>10083041809</v>
      </c>
      <c r="I5482" s="11" t="s">
        <v>10083</v>
      </c>
      <c r="J5482" s="11" t="s">
        <v>11158</v>
      </c>
      <c r="K5482" s="11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10" t="s">
        <v>9998</v>
      </c>
      <c r="H5483">
        <v>20548647445</v>
      </c>
      <c r="I5483" s="11" t="s">
        <v>10901</v>
      </c>
      <c r="J5483" s="11" t="s">
        <v>11158</v>
      </c>
      <c r="K5483" s="11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10" t="s">
        <v>9998</v>
      </c>
      <c r="H5484">
        <v>10432706368</v>
      </c>
      <c r="I5484" s="11" t="s">
        <v>10621</v>
      </c>
      <c r="J5484" s="11" t="s">
        <v>11158</v>
      </c>
      <c r="K5484" s="11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10" t="s">
        <v>9996</v>
      </c>
      <c r="H5485">
        <v>20551846661</v>
      </c>
      <c r="I5485" s="11" t="s">
        <v>10096</v>
      </c>
      <c r="J5485" s="11" t="s">
        <v>11141</v>
      </c>
      <c r="K5485" s="11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10" t="s">
        <v>9996</v>
      </c>
      <c r="H5486">
        <v>20551846661</v>
      </c>
      <c r="I5486" s="11" t="s">
        <v>10096</v>
      </c>
      <c r="J5486" s="11" t="s">
        <v>11141</v>
      </c>
      <c r="K5486" s="11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10" t="s">
        <v>9998</v>
      </c>
      <c r="H5487">
        <v>10705425511</v>
      </c>
      <c r="I5487" s="11" t="s">
        <v>10092</v>
      </c>
      <c r="J5487" s="11" t="s">
        <v>11142</v>
      </c>
      <c r="K5487" s="11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10" t="s">
        <v>9997</v>
      </c>
      <c r="H5488">
        <v>1</v>
      </c>
      <c r="I5488" s="11" t="s">
        <v>9997</v>
      </c>
      <c r="J5488" s="11" t="s">
        <v>9997</v>
      </c>
      <c r="K5488" s="11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10" t="s">
        <v>9998</v>
      </c>
      <c r="H5489">
        <v>20610630627</v>
      </c>
      <c r="I5489" s="11" t="s">
        <v>10443</v>
      </c>
      <c r="J5489" s="11" t="s">
        <v>11158</v>
      </c>
      <c r="K5489" s="11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10" t="s">
        <v>9996</v>
      </c>
      <c r="H5490">
        <v>10760299371</v>
      </c>
      <c r="I5490" s="11" t="s">
        <v>10114</v>
      </c>
      <c r="J5490" s="11" t="s">
        <v>11242</v>
      </c>
      <c r="K5490" s="11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10" t="s">
        <v>9998</v>
      </c>
      <c r="H5491">
        <v>10418709982</v>
      </c>
      <c r="I5491" s="11" t="s">
        <v>10225</v>
      </c>
      <c r="J5491" s="11" t="s">
        <v>11158</v>
      </c>
      <c r="K5491" s="1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10" t="s">
        <v>9997</v>
      </c>
      <c r="H5492">
        <v>1</v>
      </c>
      <c r="I5492" s="11" t="s">
        <v>9997</v>
      </c>
      <c r="J5492" s="11" t="s">
        <v>9997</v>
      </c>
      <c r="K5492" s="11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10" t="s">
        <v>9997</v>
      </c>
      <c r="H5493">
        <v>1</v>
      </c>
      <c r="I5493" s="11" t="s">
        <v>9997</v>
      </c>
      <c r="J5493" s="11" t="s">
        <v>9997</v>
      </c>
      <c r="K5493" s="11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10" t="s">
        <v>9998</v>
      </c>
      <c r="H5494">
        <v>10460856821</v>
      </c>
      <c r="I5494" s="11" t="s">
        <v>10140</v>
      </c>
      <c r="J5494" s="11" t="s">
        <v>11142</v>
      </c>
      <c r="K5494" s="11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10" t="s">
        <v>9998</v>
      </c>
      <c r="H5495">
        <v>10447580522</v>
      </c>
      <c r="I5495" s="11" t="s">
        <v>10085</v>
      </c>
      <c r="J5495" s="11" t="s">
        <v>11144</v>
      </c>
      <c r="K5495" s="11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10" t="s">
        <v>9997</v>
      </c>
      <c r="H5496">
        <v>1</v>
      </c>
      <c r="I5496" s="11" t="s">
        <v>9997</v>
      </c>
      <c r="J5496" s="11" t="s">
        <v>9997</v>
      </c>
      <c r="K5496" s="11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10" t="s">
        <v>9997</v>
      </c>
      <c r="H5497">
        <v>1</v>
      </c>
      <c r="I5497" s="11" t="s">
        <v>9997</v>
      </c>
      <c r="J5497" s="11" t="s">
        <v>9997</v>
      </c>
      <c r="K5497" s="11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10" t="s">
        <v>9998</v>
      </c>
      <c r="H5498">
        <v>10100776150</v>
      </c>
      <c r="I5498" s="11" t="s">
        <v>10902</v>
      </c>
      <c r="J5498" s="11" t="s">
        <v>11171</v>
      </c>
      <c r="K5498" s="11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10" t="s">
        <v>9998</v>
      </c>
      <c r="H5499">
        <v>10403934335</v>
      </c>
      <c r="I5499" s="11" t="s">
        <v>10606</v>
      </c>
      <c r="J5499" s="11" t="s">
        <v>11171</v>
      </c>
      <c r="K5499" s="11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10" t="s">
        <v>9998</v>
      </c>
      <c r="H5500">
        <v>10705425511</v>
      </c>
      <c r="I5500" s="11" t="s">
        <v>10092</v>
      </c>
      <c r="J5500" s="11" t="s">
        <v>11142</v>
      </c>
      <c r="K5500" s="11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10" t="s">
        <v>9997</v>
      </c>
      <c r="H5501">
        <v>1</v>
      </c>
      <c r="I5501" s="11" t="s">
        <v>9997</v>
      </c>
      <c r="J5501" s="11" t="s">
        <v>9997</v>
      </c>
      <c r="K5501" s="1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10" t="s">
        <v>9998</v>
      </c>
      <c r="H5502">
        <v>10449789712</v>
      </c>
      <c r="I5502" s="11" t="s">
        <v>10093</v>
      </c>
      <c r="J5502" s="11" t="s">
        <v>11142</v>
      </c>
      <c r="K5502" s="11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10" t="s">
        <v>9996</v>
      </c>
      <c r="H5503">
        <v>20611692804</v>
      </c>
      <c r="I5503" s="11" t="s">
        <v>10428</v>
      </c>
      <c r="J5503" s="11" t="s">
        <v>11141</v>
      </c>
      <c r="K5503" s="11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10" t="s">
        <v>9999</v>
      </c>
      <c r="H5504">
        <v>20513874651</v>
      </c>
      <c r="I5504" s="11" t="s">
        <v>10617</v>
      </c>
      <c r="J5504" s="11" t="s">
        <v>11140</v>
      </c>
      <c r="K5504" s="11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10" t="s">
        <v>9999</v>
      </c>
      <c r="H5505">
        <v>10406417994</v>
      </c>
      <c r="I5505" s="11" t="s">
        <v>10637</v>
      </c>
      <c r="J5505" s="11" t="s">
        <v>11141</v>
      </c>
      <c r="K5505" s="11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10" t="s">
        <v>9999</v>
      </c>
      <c r="H5506">
        <v>10277461728</v>
      </c>
      <c r="I5506" s="11" t="s">
        <v>10294</v>
      </c>
      <c r="J5506" s="11" t="s">
        <v>11155</v>
      </c>
      <c r="K5506" s="11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10" t="s">
        <v>10003</v>
      </c>
      <c r="H5507">
        <v>20603574592</v>
      </c>
      <c r="I5507" s="11" t="s">
        <v>10165</v>
      </c>
      <c r="J5507" s="11" t="s">
        <v>11163</v>
      </c>
      <c r="K5507" s="11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10" t="s">
        <v>10003</v>
      </c>
      <c r="H5508">
        <v>10445981210</v>
      </c>
      <c r="I5508" s="11" t="s">
        <v>10337</v>
      </c>
      <c r="J5508" s="11" t="s">
        <v>11148</v>
      </c>
      <c r="K5508" s="11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10" t="s">
        <v>10003</v>
      </c>
      <c r="H5509">
        <v>20610476130</v>
      </c>
      <c r="I5509" s="11" t="s">
        <v>10402</v>
      </c>
      <c r="J5509" s="11" t="s">
        <v>11172</v>
      </c>
      <c r="K5509" s="11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10" t="s">
        <v>10003</v>
      </c>
      <c r="H5510">
        <v>20609910748</v>
      </c>
      <c r="I5510" s="11" t="s">
        <v>10227</v>
      </c>
      <c r="J5510" s="11" t="s">
        <v>11140</v>
      </c>
      <c r="K5510" s="11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10" t="s">
        <v>10003</v>
      </c>
      <c r="H5511">
        <v>10102120472</v>
      </c>
      <c r="I5511" s="11" t="s">
        <v>10269</v>
      </c>
      <c r="J5511" s="11" t="s">
        <v>11172</v>
      </c>
      <c r="K5511" s="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10" t="s">
        <v>9998</v>
      </c>
      <c r="H5512">
        <v>10101242272</v>
      </c>
      <c r="I5512" s="11" t="s">
        <v>10404</v>
      </c>
      <c r="J5512" s="11" t="s">
        <v>11159</v>
      </c>
      <c r="K5512" s="11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10" t="s">
        <v>9999</v>
      </c>
      <c r="H5513">
        <v>20607412384</v>
      </c>
      <c r="I5513" s="11" t="s">
        <v>10244</v>
      </c>
      <c r="J5513" s="11" t="s">
        <v>11155</v>
      </c>
      <c r="K5513" s="11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10" t="s">
        <v>10003</v>
      </c>
      <c r="H5514">
        <v>20605108131</v>
      </c>
      <c r="I5514" s="11" t="s">
        <v>10178</v>
      </c>
      <c r="J5514" s="11" t="s">
        <v>11140</v>
      </c>
      <c r="K5514" s="11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10" t="s">
        <v>10003</v>
      </c>
      <c r="H5515">
        <v>20518949790</v>
      </c>
      <c r="I5515" s="11" t="s">
        <v>10127</v>
      </c>
      <c r="J5515" s="11" t="s">
        <v>11140</v>
      </c>
      <c r="K5515" s="11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10" t="s">
        <v>9997</v>
      </c>
      <c r="H5516">
        <v>1</v>
      </c>
      <c r="I5516" s="11" t="s">
        <v>9997</v>
      </c>
      <c r="J5516" s="11" t="s">
        <v>9997</v>
      </c>
      <c r="K5516" s="11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10" t="s">
        <v>9996</v>
      </c>
      <c r="H5517">
        <v>20611692804</v>
      </c>
      <c r="I5517" s="11" t="s">
        <v>10428</v>
      </c>
      <c r="J5517" s="11" t="s">
        <v>11141</v>
      </c>
      <c r="K5517" s="11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10" t="s">
        <v>9996</v>
      </c>
      <c r="H5518">
        <v>20608523821</v>
      </c>
      <c r="I5518" s="11" t="s">
        <v>10080</v>
      </c>
      <c r="J5518" s="11" t="s">
        <v>11150</v>
      </c>
      <c r="K5518" s="11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10" t="s">
        <v>9997</v>
      </c>
      <c r="H5519">
        <v>1</v>
      </c>
      <c r="I5519" s="11" t="s">
        <v>9997</v>
      </c>
      <c r="J5519" s="11" t="s">
        <v>9997</v>
      </c>
      <c r="K5519" s="11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10" t="s">
        <v>9996</v>
      </c>
      <c r="H5520">
        <v>10760299371</v>
      </c>
      <c r="I5520" s="11" t="s">
        <v>10114</v>
      </c>
      <c r="J5520" s="11" t="s">
        <v>11242</v>
      </c>
      <c r="K5520" s="11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10" t="s">
        <v>9998</v>
      </c>
      <c r="H5521">
        <v>20601610613</v>
      </c>
      <c r="I5521" s="11" t="s">
        <v>10612</v>
      </c>
      <c r="J5521" s="11" t="s">
        <v>11171</v>
      </c>
      <c r="K5521" s="1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10" t="s">
        <v>10003</v>
      </c>
      <c r="H5522">
        <v>20611763663</v>
      </c>
      <c r="I5522" s="11" t="s">
        <v>10581</v>
      </c>
      <c r="J5522" s="11" t="s">
        <v>11143</v>
      </c>
      <c r="K5522" s="11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10" t="s">
        <v>9997</v>
      </c>
      <c r="H5523">
        <v>1</v>
      </c>
      <c r="I5523" s="11" t="s">
        <v>9997</v>
      </c>
      <c r="J5523" s="11" t="s">
        <v>9997</v>
      </c>
      <c r="K5523" s="11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10" t="s">
        <v>9998</v>
      </c>
      <c r="H5524">
        <v>20514430048</v>
      </c>
      <c r="I5524" s="11" t="s">
        <v>10121</v>
      </c>
      <c r="J5524" s="11" t="s">
        <v>11158</v>
      </c>
      <c r="K5524" s="11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10" t="s">
        <v>10003</v>
      </c>
      <c r="H5525">
        <v>10464825687</v>
      </c>
      <c r="I5525" s="11" t="s">
        <v>10245</v>
      </c>
      <c r="J5525" s="11" t="s">
        <v>11148</v>
      </c>
      <c r="K5525" s="11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10" t="s">
        <v>9997</v>
      </c>
      <c r="H5526">
        <v>1</v>
      </c>
      <c r="I5526" s="11" t="s">
        <v>9997</v>
      </c>
      <c r="J5526" s="11" t="s">
        <v>9997</v>
      </c>
      <c r="K5526" s="11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10" t="s">
        <v>9996</v>
      </c>
      <c r="H5527">
        <v>20608523821</v>
      </c>
      <c r="I5527" s="11" t="s">
        <v>10080</v>
      </c>
      <c r="J5527" s="11" t="s">
        <v>11150</v>
      </c>
      <c r="K5527" s="11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10" t="s">
        <v>9998</v>
      </c>
      <c r="H5528">
        <v>20601832411</v>
      </c>
      <c r="I5528" s="11" t="s">
        <v>10095</v>
      </c>
      <c r="J5528" s="11" t="s">
        <v>11141</v>
      </c>
      <c r="K5528" s="11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10" t="s">
        <v>9996</v>
      </c>
      <c r="H5529">
        <v>20608523821</v>
      </c>
      <c r="I5529" s="11" t="s">
        <v>10080</v>
      </c>
      <c r="J5529" s="11" t="s">
        <v>11150</v>
      </c>
      <c r="K5529" s="11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10" t="s">
        <v>9996</v>
      </c>
      <c r="H5530">
        <v>20611692804</v>
      </c>
      <c r="I5530" s="11" t="s">
        <v>10428</v>
      </c>
      <c r="J5530" s="11" t="s">
        <v>11141</v>
      </c>
      <c r="K5530" s="11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10" t="s">
        <v>9999</v>
      </c>
      <c r="H5531">
        <v>20602594409</v>
      </c>
      <c r="I5531" s="11" t="s">
        <v>10375</v>
      </c>
      <c r="J5531" s="11" t="s">
        <v>11141</v>
      </c>
      <c r="K5531" s="1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10" t="s">
        <v>9998</v>
      </c>
      <c r="H5532">
        <v>20601832411</v>
      </c>
      <c r="I5532" s="11" t="s">
        <v>10095</v>
      </c>
      <c r="J5532" s="11" t="s">
        <v>11141</v>
      </c>
      <c r="K5532" s="11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10" t="s">
        <v>9999</v>
      </c>
      <c r="H5533">
        <v>20514251461</v>
      </c>
      <c r="I5533" s="11" t="s">
        <v>10390</v>
      </c>
      <c r="J5533" s="11" t="s">
        <v>11150</v>
      </c>
      <c r="K5533" s="11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10" t="s">
        <v>10003</v>
      </c>
      <c r="H5534">
        <v>20601566584</v>
      </c>
      <c r="I5534" s="11" t="s">
        <v>10587</v>
      </c>
      <c r="J5534" s="11" t="s">
        <v>11141</v>
      </c>
      <c r="K5534" s="11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10" t="s">
        <v>9998</v>
      </c>
      <c r="H5535">
        <v>10101242272</v>
      </c>
      <c r="I5535" s="11" t="s">
        <v>10404</v>
      </c>
      <c r="J5535" s="11" t="s">
        <v>11159</v>
      </c>
      <c r="K5535" s="11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10" t="s">
        <v>9998</v>
      </c>
      <c r="H5536">
        <v>20603822502</v>
      </c>
      <c r="I5536" s="11" t="s">
        <v>10084</v>
      </c>
      <c r="J5536" s="11" t="s">
        <v>11158</v>
      </c>
      <c r="K5536" s="11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10" t="s">
        <v>10003</v>
      </c>
      <c r="H5537">
        <v>20609018870</v>
      </c>
      <c r="I5537" s="11" t="s">
        <v>10183</v>
      </c>
      <c r="J5537" s="11" t="s">
        <v>11143</v>
      </c>
      <c r="K5537" s="11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10" t="s">
        <v>10003</v>
      </c>
      <c r="H5538">
        <v>10758201053</v>
      </c>
      <c r="I5538" s="11" t="s">
        <v>10442</v>
      </c>
      <c r="J5538" s="11" t="s">
        <v>11143</v>
      </c>
      <c r="K5538" s="11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10" t="s">
        <v>10003</v>
      </c>
      <c r="H5539">
        <v>10400578198</v>
      </c>
      <c r="I5539" s="11" t="s">
        <v>10106</v>
      </c>
      <c r="J5539" s="11" t="s">
        <v>11140</v>
      </c>
      <c r="K5539" s="11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10" t="s">
        <v>10003</v>
      </c>
      <c r="H5540">
        <v>10102153061</v>
      </c>
      <c r="I5540" s="11" t="s">
        <v>10128</v>
      </c>
      <c r="J5540" s="11" t="s">
        <v>11140</v>
      </c>
      <c r="K5540" s="11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10" t="s">
        <v>10003</v>
      </c>
      <c r="H5541">
        <v>10086691642</v>
      </c>
      <c r="I5541" s="11" t="s">
        <v>10903</v>
      </c>
      <c r="J5541" s="11" t="s">
        <v>11163</v>
      </c>
      <c r="K5541" s="1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10" t="s">
        <v>9996</v>
      </c>
      <c r="H5542">
        <v>10760299371</v>
      </c>
      <c r="I5542" s="11" t="s">
        <v>10114</v>
      </c>
      <c r="J5542" s="11" t="s">
        <v>11242</v>
      </c>
      <c r="K5542" s="11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10" t="s">
        <v>9997</v>
      </c>
      <c r="H5543">
        <v>1</v>
      </c>
      <c r="I5543" s="11" t="s">
        <v>9997</v>
      </c>
      <c r="J5543" s="11" t="s">
        <v>9997</v>
      </c>
      <c r="K5543" s="11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10" t="s">
        <v>10003</v>
      </c>
      <c r="H5544">
        <v>10085610541</v>
      </c>
      <c r="I5544" s="11" t="s">
        <v>10156</v>
      </c>
      <c r="J5544" s="11" t="s">
        <v>11140</v>
      </c>
      <c r="K5544" s="11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10" t="s">
        <v>10003</v>
      </c>
      <c r="H5545">
        <v>20611323809</v>
      </c>
      <c r="I5545" s="11" t="s">
        <v>10599</v>
      </c>
      <c r="J5545" s="11" t="s">
        <v>11143</v>
      </c>
      <c r="K5545" s="11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10" t="s">
        <v>9996</v>
      </c>
      <c r="H5546">
        <v>20551846661</v>
      </c>
      <c r="I5546" s="11" t="s">
        <v>10096</v>
      </c>
      <c r="J5546" s="11" t="s">
        <v>11141</v>
      </c>
      <c r="K5546" s="11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10" t="s">
        <v>9997</v>
      </c>
      <c r="H5547">
        <v>1</v>
      </c>
      <c r="I5547" s="11" t="s">
        <v>9997</v>
      </c>
      <c r="J5547" s="11" t="s">
        <v>9997</v>
      </c>
      <c r="K5547" s="11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10" t="s">
        <v>9997</v>
      </c>
      <c r="H5548">
        <v>1</v>
      </c>
      <c r="I5548" s="11" t="s">
        <v>9997</v>
      </c>
      <c r="J5548" s="11" t="s">
        <v>9997</v>
      </c>
      <c r="K5548" s="11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10" t="s">
        <v>9996</v>
      </c>
      <c r="H5549">
        <v>20608523821</v>
      </c>
      <c r="I5549" s="11" t="s">
        <v>10080</v>
      </c>
      <c r="J5549" s="11" t="s">
        <v>11150</v>
      </c>
      <c r="K5549" s="11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10" t="s">
        <v>10003</v>
      </c>
      <c r="H5550">
        <v>10099457631</v>
      </c>
      <c r="I5550" s="11" t="s">
        <v>10278</v>
      </c>
      <c r="J5550" s="11" t="s">
        <v>11148</v>
      </c>
      <c r="K5550" s="11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10" t="s">
        <v>10003</v>
      </c>
      <c r="H5551">
        <v>10099457631</v>
      </c>
      <c r="I5551" s="11" t="s">
        <v>10278</v>
      </c>
      <c r="J5551" s="11" t="s">
        <v>11148</v>
      </c>
      <c r="K5551" s="1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10" t="s">
        <v>10003</v>
      </c>
      <c r="H5552">
        <v>10102153061</v>
      </c>
      <c r="I5552" s="11" t="s">
        <v>10128</v>
      </c>
      <c r="J5552" s="11" t="s">
        <v>11140</v>
      </c>
      <c r="K5552" s="11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10" t="s">
        <v>9996</v>
      </c>
      <c r="H5553">
        <v>20611692804</v>
      </c>
      <c r="I5553" s="11" t="s">
        <v>10428</v>
      </c>
      <c r="J5553" s="11" t="s">
        <v>11141</v>
      </c>
      <c r="K5553" s="11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10" t="s">
        <v>9996</v>
      </c>
      <c r="H5554">
        <v>20608523821</v>
      </c>
      <c r="I5554" s="11" t="s">
        <v>10080</v>
      </c>
      <c r="J5554" s="11" t="s">
        <v>11150</v>
      </c>
      <c r="K5554" s="11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10" t="s">
        <v>10003</v>
      </c>
      <c r="H5555">
        <v>10154284082</v>
      </c>
      <c r="I5555" s="11" t="s">
        <v>10582</v>
      </c>
      <c r="J5555" s="11" t="s">
        <v>11140</v>
      </c>
      <c r="K5555" s="11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10" t="s">
        <v>10003</v>
      </c>
      <c r="H5556">
        <v>10758201053</v>
      </c>
      <c r="I5556" s="11" t="s">
        <v>10442</v>
      </c>
      <c r="J5556" s="11" t="s">
        <v>11143</v>
      </c>
      <c r="K5556" s="11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10" t="s">
        <v>10003</v>
      </c>
      <c r="H5557">
        <v>10154284082</v>
      </c>
      <c r="I5557" s="11" t="s">
        <v>10582</v>
      </c>
      <c r="J5557" s="11" t="s">
        <v>11140</v>
      </c>
      <c r="K5557" s="11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10" t="s">
        <v>10003</v>
      </c>
      <c r="H5558">
        <v>10154284082</v>
      </c>
      <c r="I5558" s="11" t="s">
        <v>10582</v>
      </c>
      <c r="J5558" s="11" t="s">
        <v>11140</v>
      </c>
      <c r="K5558" s="11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10" t="s">
        <v>9997</v>
      </c>
      <c r="H5559">
        <v>1</v>
      </c>
      <c r="I5559" s="11" t="s">
        <v>9997</v>
      </c>
      <c r="J5559" s="11" t="s">
        <v>9997</v>
      </c>
      <c r="K5559" s="11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10" t="s">
        <v>9998</v>
      </c>
      <c r="H5560">
        <v>10771545730</v>
      </c>
      <c r="I5560" s="11" t="s">
        <v>10904</v>
      </c>
      <c r="J5560" s="11" t="s">
        <v>11158</v>
      </c>
      <c r="K5560" s="11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10" t="s">
        <v>9998</v>
      </c>
      <c r="H5561">
        <v>20603822502</v>
      </c>
      <c r="I5561" s="11" t="s">
        <v>10084</v>
      </c>
      <c r="J5561" s="11" t="s">
        <v>11158</v>
      </c>
      <c r="K5561" s="1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10" t="s">
        <v>9998</v>
      </c>
      <c r="H5562">
        <v>10421241053</v>
      </c>
      <c r="I5562" s="11" t="s">
        <v>10614</v>
      </c>
      <c r="J5562" s="11" t="s">
        <v>11158</v>
      </c>
      <c r="K5562" s="11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10" t="s">
        <v>9998</v>
      </c>
      <c r="H5563">
        <v>10003741708</v>
      </c>
      <c r="I5563" s="11" t="s">
        <v>10905</v>
      </c>
      <c r="J5563" s="11" t="s">
        <v>11144</v>
      </c>
      <c r="K5563" s="11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10" t="s">
        <v>10003</v>
      </c>
      <c r="H5564">
        <v>20609064332</v>
      </c>
      <c r="I5564" s="11" t="s">
        <v>10108</v>
      </c>
      <c r="J5564" s="11" t="s">
        <v>11148</v>
      </c>
      <c r="K5564" s="11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10" t="s">
        <v>10003</v>
      </c>
      <c r="H5565">
        <v>20612545015</v>
      </c>
      <c r="I5565" s="11" t="s">
        <v>10624</v>
      </c>
      <c r="J5565" s="11" t="s">
        <v>11140</v>
      </c>
      <c r="K5565" s="11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10" t="s">
        <v>9999</v>
      </c>
      <c r="H5566">
        <v>20514251461</v>
      </c>
      <c r="I5566" s="11" t="s">
        <v>10390</v>
      </c>
      <c r="J5566" s="11" t="s">
        <v>11150</v>
      </c>
      <c r="K5566" s="11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10" t="s">
        <v>10003</v>
      </c>
      <c r="H5567">
        <v>10485048311</v>
      </c>
      <c r="I5567" s="11" t="s">
        <v>10343</v>
      </c>
      <c r="J5567" s="11" t="s">
        <v>11148</v>
      </c>
      <c r="K5567" s="11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10" t="s">
        <v>9996</v>
      </c>
      <c r="H5568">
        <v>20611692804</v>
      </c>
      <c r="I5568" s="11" t="s">
        <v>10428</v>
      </c>
      <c r="J5568" s="11" t="s">
        <v>11141</v>
      </c>
      <c r="K5568" s="11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10" t="s">
        <v>9999</v>
      </c>
      <c r="H5569">
        <v>10277461728</v>
      </c>
      <c r="I5569" s="11" t="s">
        <v>10294</v>
      </c>
      <c r="J5569" s="11" t="s">
        <v>11155</v>
      </c>
      <c r="K5569" s="11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10" t="s">
        <v>9996</v>
      </c>
      <c r="H5570">
        <v>20551846661</v>
      </c>
      <c r="I5570" s="11" t="s">
        <v>10096</v>
      </c>
      <c r="J5570" s="11" t="s">
        <v>11141</v>
      </c>
      <c r="K5570" s="11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10" t="s">
        <v>9996</v>
      </c>
      <c r="H5571">
        <v>20551846661</v>
      </c>
      <c r="I5571" s="11" t="s">
        <v>10096</v>
      </c>
      <c r="J5571" s="11" t="s">
        <v>11141</v>
      </c>
      <c r="K5571" s="1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10" t="s">
        <v>9996</v>
      </c>
      <c r="H5572">
        <v>20611692804</v>
      </c>
      <c r="I5572" s="11" t="s">
        <v>10428</v>
      </c>
      <c r="J5572" s="11" t="s">
        <v>11141</v>
      </c>
      <c r="K5572" s="11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10" t="s">
        <v>9996</v>
      </c>
      <c r="H5573">
        <v>20608523821</v>
      </c>
      <c r="I5573" s="11" t="s">
        <v>10080</v>
      </c>
      <c r="J5573" s="11" t="s">
        <v>11150</v>
      </c>
      <c r="K5573" s="11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10" t="s">
        <v>9996</v>
      </c>
      <c r="H5574">
        <v>10760299371</v>
      </c>
      <c r="I5574" s="11" t="s">
        <v>10114</v>
      </c>
      <c r="J5574" s="11" t="s">
        <v>11242</v>
      </c>
      <c r="K5574" s="11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10" t="s">
        <v>9996</v>
      </c>
      <c r="H5575">
        <v>20611692804</v>
      </c>
      <c r="I5575" s="11" t="s">
        <v>10428</v>
      </c>
      <c r="J5575" s="11" t="s">
        <v>11141</v>
      </c>
      <c r="K5575" s="11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10" t="s">
        <v>9996</v>
      </c>
      <c r="H5576">
        <v>20551846661</v>
      </c>
      <c r="I5576" s="11" t="s">
        <v>10096</v>
      </c>
      <c r="J5576" s="11" t="s">
        <v>11141</v>
      </c>
      <c r="K5576" s="11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10" t="s">
        <v>9999</v>
      </c>
      <c r="H5577">
        <v>10414762960</v>
      </c>
      <c r="I5577" s="11" t="s">
        <v>10906</v>
      </c>
      <c r="J5577" s="11" t="s">
        <v>11141</v>
      </c>
      <c r="K5577" s="11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10" t="s">
        <v>10003</v>
      </c>
      <c r="H5578">
        <v>10449385697</v>
      </c>
      <c r="I5578" s="11" t="s">
        <v>10423</v>
      </c>
      <c r="J5578" s="11" t="s">
        <v>11140</v>
      </c>
      <c r="K5578" s="11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10" t="s">
        <v>9999</v>
      </c>
      <c r="H5579">
        <v>20612139840</v>
      </c>
      <c r="I5579" s="11" t="s">
        <v>10894</v>
      </c>
      <c r="J5579" s="11" t="s">
        <v>11167</v>
      </c>
      <c r="K5579" s="11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10" t="s">
        <v>9996</v>
      </c>
      <c r="H5580">
        <v>20608523821</v>
      </c>
      <c r="I5580" s="11" t="s">
        <v>10080</v>
      </c>
      <c r="J5580" s="11" t="s">
        <v>11150</v>
      </c>
      <c r="K5580" s="11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10" t="s">
        <v>9999</v>
      </c>
      <c r="H5581">
        <v>10081787480</v>
      </c>
      <c r="I5581" s="11" t="s">
        <v>10400</v>
      </c>
      <c r="J5581" s="11" t="s">
        <v>11141</v>
      </c>
      <c r="K5581" s="1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10" t="s">
        <v>9996</v>
      </c>
      <c r="H5582">
        <v>20611692804</v>
      </c>
      <c r="I5582" s="11" t="s">
        <v>10428</v>
      </c>
      <c r="J5582" s="11" t="s">
        <v>11141</v>
      </c>
      <c r="K5582" s="11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10" t="s">
        <v>9996</v>
      </c>
      <c r="H5583">
        <v>20611692804</v>
      </c>
      <c r="I5583" s="11" t="s">
        <v>10428</v>
      </c>
      <c r="J5583" s="11" t="s">
        <v>11141</v>
      </c>
      <c r="K5583" s="11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10" t="s">
        <v>10003</v>
      </c>
      <c r="H5584">
        <v>20612325660</v>
      </c>
      <c r="I5584" s="11" t="s">
        <v>10623</v>
      </c>
      <c r="J5584" s="11" t="s">
        <v>11143</v>
      </c>
      <c r="K5584" s="11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10" t="s">
        <v>9997</v>
      </c>
      <c r="H5585">
        <v>1</v>
      </c>
      <c r="I5585" s="11" t="s">
        <v>9997</v>
      </c>
      <c r="J5585" s="11" t="s">
        <v>9997</v>
      </c>
      <c r="K5585" s="11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10" t="s">
        <v>9998</v>
      </c>
      <c r="H5586">
        <v>20601832411</v>
      </c>
      <c r="I5586" s="11" t="s">
        <v>10095</v>
      </c>
      <c r="J5586" s="11" t="s">
        <v>11141</v>
      </c>
      <c r="K5586" s="11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10" t="s">
        <v>9996</v>
      </c>
      <c r="H5587">
        <v>20611692804</v>
      </c>
      <c r="I5587" s="11" t="s">
        <v>10428</v>
      </c>
      <c r="J5587" s="11" t="s">
        <v>11141</v>
      </c>
      <c r="K5587" s="11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10" t="s">
        <v>9996</v>
      </c>
      <c r="H5588">
        <v>20608523821</v>
      </c>
      <c r="I5588" s="11" t="s">
        <v>10080</v>
      </c>
      <c r="J5588" s="11" t="s">
        <v>11150</v>
      </c>
      <c r="K5588" s="11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10" t="s">
        <v>10003</v>
      </c>
      <c r="H5589">
        <v>10102153061</v>
      </c>
      <c r="I5589" s="11" t="s">
        <v>10128</v>
      </c>
      <c r="J5589" s="11" t="s">
        <v>11140</v>
      </c>
      <c r="K5589" s="11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10" t="s">
        <v>9996</v>
      </c>
      <c r="H5590">
        <v>20608523821</v>
      </c>
      <c r="I5590" s="11" t="s">
        <v>10080</v>
      </c>
      <c r="J5590" s="11" t="s">
        <v>11150</v>
      </c>
      <c r="K5590" s="11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10" t="s">
        <v>9998</v>
      </c>
      <c r="H5591">
        <v>10073684108</v>
      </c>
      <c r="I5591" s="11" t="s">
        <v>10413</v>
      </c>
      <c r="J5591" s="11" t="s">
        <v>11621</v>
      </c>
      <c r="K5591" s="1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10" t="s">
        <v>9999</v>
      </c>
      <c r="H5592">
        <v>15606626077</v>
      </c>
      <c r="I5592" s="11" t="s">
        <v>10364</v>
      </c>
      <c r="J5592" s="11" t="s">
        <v>11150</v>
      </c>
      <c r="K5592" s="11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10" t="s">
        <v>9996</v>
      </c>
      <c r="H5593">
        <v>20608523821</v>
      </c>
      <c r="I5593" s="11" t="s">
        <v>10080</v>
      </c>
      <c r="J5593" s="11" t="s">
        <v>11150</v>
      </c>
      <c r="K5593" s="11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10" t="s">
        <v>10003</v>
      </c>
      <c r="H5594">
        <v>10099392474</v>
      </c>
      <c r="I5594" s="11" t="s">
        <v>10293</v>
      </c>
      <c r="J5594" s="11" t="s">
        <v>11148</v>
      </c>
      <c r="K5594" s="11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10" t="s">
        <v>10003</v>
      </c>
      <c r="H5595">
        <v>10426751343</v>
      </c>
      <c r="I5595" s="11" t="s">
        <v>10907</v>
      </c>
      <c r="J5595" s="11" t="s">
        <v>11140</v>
      </c>
      <c r="K5595" s="11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10" t="s">
        <v>10003</v>
      </c>
      <c r="H5596">
        <v>20605108131</v>
      </c>
      <c r="I5596" s="11" t="s">
        <v>10178</v>
      </c>
      <c r="J5596" s="11" t="s">
        <v>11140</v>
      </c>
      <c r="K5596" s="11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10" t="s">
        <v>10003</v>
      </c>
      <c r="H5597">
        <v>10779154357</v>
      </c>
      <c r="I5597" s="11" t="s">
        <v>10403</v>
      </c>
      <c r="J5597" s="11" t="s">
        <v>11148</v>
      </c>
      <c r="K5597" s="11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10" t="s">
        <v>10003</v>
      </c>
      <c r="H5598">
        <v>20609064332</v>
      </c>
      <c r="I5598" s="11" t="s">
        <v>10108</v>
      </c>
      <c r="J5598" s="11" t="s">
        <v>11148</v>
      </c>
      <c r="K5598" s="11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10" t="s">
        <v>10003</v>
      </c>
      <c r="H5599">
        <v>10464911486</v>
      </c>
      <c r="I5599" s="11" t="s">
        <v>10102</v>
      </c>
      <c r="J5599" s="11" t="s">
        <v>11140</v>
      </c>
      <c r="K5599" s="11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10" t="s">
        <v>9996</v>
      </c>
      <c r="H5600">
        <v>20611692804</v>
      </c>
      <c r="I5600" s="11" t="s">
        <v>10428</v>
      </c>
      <c r="J5600" s="11" t="s">
        <v>11141</v>
      </c>
      <c r="K5600" s="11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10" t="s">
        <v>10003</v>
      </c>
      <c r="H5601">
        <v>20610645381</v>
      </c>
      <c r="I5601" s="11" t="s">
        <v>10638</v>
      </c>
      <c r="J5601" s="11" t="s">
        <v>11140</v>
      </c>
      <c r="K5601" s="1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10" t="s">
        <v>9999</v>
      </c>
      <c r="H5602">
        <v>10431220046</v>
      </c>
      <c r="I5602" s="11" t="s">
        <v>10908</v>
      </c>
      <c r="J5602" s="11" t="s">
        <v>11159</v>
      </c>
      <c r="K5602" s="11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10" t="s">
        <v>9996</v>
      </c>
      <c r="H5603">
        <v>20608523821</v>
      </c>
      <c r="I5603" s="11" t="s">
        <v>10080</v>
      </c>
      <c r="J5603" s="11" t="s">
        <v>11150</v>
      </c>
      <c r="K5603" s="11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10" t="s">
        <v>9999</v>
      </c>
      <c r="H5604">
        <v>20600144724</v>
      </c>
      <c r="I5604" s="11" t="s">
        <v>10627</v>
      </c>
      <c r="J5604" s="11" t="s">
        <v>11140</v>
      </c>
      <c r="K5604" s="11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10" t="s">
        <v>9996</v>
      </c>
      <c r="H5605">
        <v>20611692804</v>
      </c>
      <c r="I5605" s="11" t="s">
        <v>10428</v>
      </c>
      <c r="J5605" s="11" t="s">
        <v>11141</v>
      </c>
      <c r="K5605" s="11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10" t="s">
        <v>9996</v>
      </c>
      <c r="H5606">
        <v>20611692804</v>
      </c>
      <c r="I5606" s="11" t="s">
        <v>10428</v>
      </c>
      <c r="J5606" s="11" t="s">
        <v>11141</v>
      </c>
      <c r="K5606" s="11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10" t="s">
        <v>9996</v>
      </c>
      <c r="H5607">
        <v>20551846661</v>
      </c>
      <c r="I5607" s="11" t="s">
        <v>10096</v>
      </c>
      <c r="J5607" s="11" t="s">
        <v>11141</v>
      </c>
      <c r="K5607" s="11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10" t="s">
        <v>9999</v>
      </c>
      <c r="H5608">
        <v>10094178237</v>
      </c>
      <c r="I5608" s="11" t="s">
        <v>10909</v>
      </c>
      <c r="J5608" s="11" t="s">
        <v>11141</v>
      </c>
      <c r="K5608" s="11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10" t="s">
        <v>9999</v>
      </c>
      <c r="H5609">
        <v>20607099414</v>
      </c>
      <c r="I5609" s="11" t="s">
        <v>10910</v>
      </c>
      <c r="J5609" s="11" t="s">
        <v>11141</v>
      </c>
      <c r="K5609" s="11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10" t="s">
        <v>9999</v>
      </c>
      <c r="H5610">
        <v>20550592925</v>
      </c>
      <c r="I5610" s="11" t="s">
        <v>10427</v>
      </c>
      <c r="J5610" s="11" t="s">
        <v>11141</v>
      </c>
      <c r="K5610" s="11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10" t="s">
        <v>10003</v>
      </c>
      <c r="H5611">
        <v>10754911676</v>
      </c>
      <c r="I5611" s="11" t="s">
        <v>10445</v>
      </c>
      <c r="J5611" s="11" t="s">
        <v>11226</v>
      </c>
      <c r="K5611" s="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10" t="s">
        <v>9996</v>
      </c>
      <c r="H5612">
        <v>20611692804</v>
      </c>
      <c r="I5612" s="11" t="s">
        <v>10428</v>
      </c>
      <c r="J5612" s="11" t="s">
        <v>11141</v>
      </c>
      <c r="K5612" s="11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10" t="s">
        <v>9999</v>
      </c>
      <c r="H5613">
        <v>20508378824</v>
      </c>
      <c r="I5613" s="11" t="s">
        <v>10234</v>
      </c>
      <c r="J5613" s="11" t="s">
        <v>11150</v>
      </c>
      <c r="K5613" s="11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10" t="s">
        <v>9998</v>
      </c>
      <c r="H5614">
        <v>10474860952</v>
      </c>
      <c r="I5614" s="11" t="s">
        <v>10145</v>
      </c>
      <c r="J5614" s="11" t="s">
        <v>11142</v>
      </c>
      <c r="K5614" s="11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10" t="s">
        <v>9998</v>
      </c>
      <c r="H5615">
        <v>20548129223</v>
      </c>
      <c r="I5615" s="11" t="s">
        <v>10220</v>
      </c>
      <c r="J5615" s="11" t="s">
        <v>11158</v>
      </c>
      <c r="K5615" s="11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10" t="s">
        <v>9998</v>
      </c>
      <c r="H5616">
        <v>10067612171</v>
      </c>
      <c r="I5616" s="11" t="s">
        <v>10120</v>
      </c>
      <c r="J5616" s="11" t="s">
        <v>11142</v>
      </c>
      <c r="K5616" s="11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10" t="s">
        <v>9998</v>
      </c>
      <c r="H5617">
        <v>10705425511</v>
      </c>
      <c r="I5617" s="11" t="s">
        <v>10092</v>
      </c>
      <c r="J5617" s="11" t="s">
        <v>11142</v>
      </c>
      <c r="K5617" s="11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10" t="s">
        <v>9998</v>
      </c>
      <c r="H5618">
        <v>20608354892</v>
      </c>
      <c r="I5618" s="11" t="s">
        <v>10410</v>
      </c>
      <c r="J5618" s="11" t="s">
        <v>11253</v>
      </c>
      <c r="K5618" s="11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10" t="s">
        <v>9998</v>
      </c>
      <c r="H5619">
        <v>10101279711</v>
      </c>
      <c r="I5619" s="11" t="s">
        <v>10087</v>
      </c>
      <c r="J5619" s="11" t="s">
        <v>11144</v>
      </c>
      <c r="K5619" s="11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10" t="s">
        <v>9998</v>
      </c>
      <c r="H5620">
        <v>20600588878</v>
      </c>
      <c r="I5620" s="11" t="s">
        <v>10086</v>
      </c>
      <c r="J5620" s="11" t="s">
        <v>11173</v>
      </c>
      <c r="K5620" s="11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10" t="s">
        <v>9998</v>
      </c>
      <c r="H5621">
        <v>10073684108</v>
      </c>
      <c r="I5621" s="11" t="s">
        <v>10413</v>
      </c>
      <c r="J5621" s="11" t="s">
        <v>11621</v>
      </c>
      <c r="K5621" s="1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10" t="s">
        <v>9996</v>
      </c>
      <c r="H5622">
        <v>20608523821</v>
      </c>
      <c r="I5622" s="11" t="s">
        <v>10080</v>
      </c>
      <c r="J5622" s="11" t="s">
        <v>11150</v>
      </c>
      <c r="K5622" s="11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10" t="s">
        <v>9996</v>
      </c>
      <c r="H5623">
        <v>20611692804</v>
      </c>
      <c r="I5623" s="11" t="s">
        <v>10428</v>
      </c>
      <c r="J5623" s="11" t="s">
        <v>11141</v>
      </c>
      <c r="K5623" s="11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10" t="s">
        <v>10003</v>
      </c>
      <c r="H5624">
        <v>20605108131</v>
      </c>
      <c r="I5624" s="11" t="s">
        <v>10178</v>
      </c>
      <c r="J5624" s="11" t="s">
        <v>11140</v>
      </c>
      <c r="K5624" s="11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10" t="s">
        <v>10003</v>
      </c>
      <c r="H5625">
        <v>10464825687</v>
      </c>
      <c r="I5625" s="11" t="s">
        <v>10245</v>
      </c>
      <c r="J5625" s="11" t="s">
        <v>11148</v>
      </c>
      <c r="K5625" s="11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10" t="s">
        <v>10003</v>
      </c>
      <c r="H5626">
        <v>20602907474</v>
      </c>
      <c r="I5626" s="11" t="s">
        <v>10276</v>
      </c>
      <c r="J5626" s="11" t="s">
        <v>11140</v>
      </c>
      <c r="K5626" s="11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10" t="s">
        <v>10003</v>
      </c>
      <c r="H5627">
        <v>20610476130</v>
      </c>
      <c r="I5627" s="11" t="s">
        <v>10402</v>
      </c>
      <c r="J5627" s="11" t="s">
        <v>11172</v>
      </c>
      <c r="K5627" s="11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10" t="s">
        <v>10003</v>
      </c>
      <c r="H5628">
        <v>10436519520</v>
      </c>
      <c r="I5628" s="11" t="s">
        <v>10397</v>
      </c>
      <c r="J5628" s="11" t="s">
        <v>11143</v>
      </c>
      <c r="K5628" s="11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10" t="s">
        <v>10003</v>
      </c>
      <c r="H5629">
        <v>10095470705</v>
      </c>
      <c r="I5629" s="11" t="s">
        <v>10148</v>
      </c>
      <c r="J5629" s="11" t="s">
        <v>11143</v>
      </c>
      <c r="K5629" s="11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10" t="s">
        <v>9996</v>
      </c>
      <c r="H5630">
        <v>20608523821</v>
      </c>
      <c r="I5630" s="11" t="s">
        <v>10080</v>
      </c>
      <c r="J5630" s="11" t="s">
        <v>11150</v>
      </c>
      <c r="K5630" s="11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10" t="s">
        <v>9999</v>
      </c>
      <c r="H5631">
        <v>20601190100</v>
      </c>
      <c r="I5631" s="11" t="s">
        <v>10911</v>
      </c>
      <c r="J5631" s="11" t="s">
        <v>11150</v>
      </c>
      <c r="K5631" s="1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10" t="s">
        <v>9998</v>
      </c>
      <c r="H5632">
        <v>20548129223</v>
      </c>
      <c r="I5632" s="11" t="s">
        <v>10220</v>
      </c>
      <c r="J5632" s="11" t="s">
        <v>11158</v>
      </c>
      <c r="K5632" s="11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10" t="s">
        <v>9996</v>
      </c>
      <c r="H5633">
        <v>20551846661</v>
      </c>
      <c r="I5633" s="11" t="s">
        <v>10096</v>
      </c>
      <c r="J5633" s="11" t="s">
        <v>11141</v>
      </c>
      <c r="K5633" s="11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10" t="s">
        <v>9999</v>
      </c>
      <c r="H5634">
        <v>20514251461</v>
      </c>
      <c r="I5634" s="11" t="s">
        <v>10390</v>
      </c>
      <c r="J5634" s="11" t="s">
        <v>11150</v>
      </c>
      <c r="K5634" s="11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10" t="s">
        <v>9999</v>
      </c>
      <c r="H5635">
        <v>20544226798</v>
      </c>
      <c r="I5635" s="11" t="s">
        <v>10912</v>
      </c>
      <c r="J5635" s="11" t="s">
        <v>11141</v>
      </c>
      <c r="K5635" s="11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10" t="s">
        <v>9998</v>
      </c>
      <c r="H5636">
        <v>20602614361</v>
      </c>
      <c r="I5636" s="11" t="s">
        <v>10913</v>
      </c>
      <c r="J5636" s="11" t="s">
        <v>11158</v>
      </c>
      <c r="K5636" s="11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10" t="s">
        <v>10003</v>
      </c>
      <c r="H5637">
        <v>20609064332</v>
      </c>
      <c r="I5637" s="11" t="s">
        <v>10108</v>
      </c>
      <c r="J5637" s="11" t="s">
        <v>11148</v>
      </c>
      <c r="K5637" s="11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10" t="s">
        <v>9999</v>
      </c>
      <c r="H5638">
        <v>20601007216</v>
      </c>
      <c r="I5638" s="11" t="s">
        <v>10603</v>
      </c>
      <c r="J5638" s="11" t="s">
        <v>11150</v>
      </c>
      <c r="K5638" s="11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10" t="s">
        <v>9998</v>
      </c>
      <c r="H5639">
        <v>20602614361</v>
      </c>
      <c r="I5639" s="11" t="s">
        <v>10913</v>
      </c>
      <c r="J5639" s="11" t="s">
        <v>11158</v>
      </c>
      <c r="K5639" s="11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10" t="s">
        <v>9999</v>
      </c>
      <c r="H5640">
        <v>20600355008</v>
      </c>
      <c r="I5640" s="11" t="s">
        <v>10353</v>
      </c>
      <c r="J5640" s="11" t="s">
        <v>11141</v>
      </c>
      <c r="K5640" s="11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10" t="s">
        <v>9996</v>
      </c>
      <c r="H5641">
        <v>20608523821</v>
      </c>
      <c r="I5641" s="11" t="s">
        <v>10080</v>
      </c>
      <c r="J5641" s="11" t="s">
        <v>11150</v>
      </c>
      <c r="K5641" s="1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10" t="s">
        <v>9997</v>
      </c>
      <c r="H5642">
        <v>1</v>
      </c>
      <c r="I5642" s="11" t="s">
        <v>9997</v>
      </c>
      <c r="J5642" s="11" t="s">
        <v>9997</v>
      </c>
      <c r="K5642" s="11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10" t="s">
        <v>10003</v>
      </c>
      <c r="H5643">
        <v>10418920551</v>
      </c>
      <c r="I5643" s="11" t="s">
        <v>10395</v>
      </c>
      <c r="J5643" s="11" t="s">
        <v>11240</v>
      </c>
      <c r="K5643" s="11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10" t="s">
        <v>9996</v>
      </c>
      <c r="H5644">
        <v>20551846661</v>
      </c>
      <c r="I5644" s="11" t="s">
        <v>10096</v>
      </c>
      <c r="J5644" s="11" t="s">
        <v>11141</v>
      </c>
      <c r="K5644" s="11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10" t="s">
        <v>9997</v>
      </c>
      <c r="H5645">
        <v>1</v>
      </c>
      <c r="I5645" s="11" t="s">
        <v>9997</v>
      </c>
      <c r="J5645" s="11" t="s">
        <v>9997</v>
      </c>
      <c r="K5645" s="11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10" t="s">
        <v>9996</v>
      </c>
      <c r="H5646">
        <v>10760299371</v>
      </c>
      <c r="I5646" s="11" t="s">
        <v>10114</v>
      </c>
      <c r="J5646" s="11" t="s">
        <v>11242</v>
      </c>
      <c r="K5646" s="11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10" t="s">
        <v>9999</v>
      </c>
      <c r="H5647">
        <v>10095106698</v>
      </c>
      <c r="I5647" s="11" t="s">
        <v>10421</v>
      </c>
      <c r="J5647" s="11" t="s">
        <v>11155</v>
      </c>
      <c r="K5647" s="11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10" t="s">
        <v>9998</v>
      </c>
      <c r="H5648">
        <v>20601832411</v>
      </c>
      <c r="I5648" s="11" t="s">
        <v>10095</v>
      </c>
      <c r="J5648" s="11" t="s">
        <v>11141</v>
      </c>
      <c r="K5648" s="11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10" t="s">
        <v>9999</v>
      </c>
      <c r="H5649">
        <v>20600355008</v>
      </c>
      <c r="I5649" s="11" t="s">
        <v>10353</v>
      </c>
      <c r="J5649" s="11" t="s">
        <v>11141</v>
      </c>
      <c r="K5649" s="11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10" t="s">
        <v>9996</v>
      </c>
      <c r="H5650">
        <v>10760299371</v>
      </c>
      <c r="I5650" s="11" t="s">
        <v>10114</v>
      </c>
      <c r="J5650" s="11" t="s">
        <v>11242</v>
      </c>
      <c r="K5650" s="11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10" t="s">
        <v>9996</v>
      </c>
      <c r="H5651">
        <v>10760299371</v>
      </c>
      <c r="I5651" s="11" t="s">
        <v>10114</v>
      </c>
      <c r="J5651" s="11" t="s">
        <v>11242</v>
      </c>
      <c r="K5651" s="1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10" t="s">
        <v>9996</v>
      </c>
      <c r="H5652">
        <v>20611692804</v>
      </c>
      <c r="I5652" s="11" t="s">
        <v>10428</v>
      </c>
      <c r="J5652" s="11" t="s">
        <v>11141</v>
      </c>
      <c r="K5652" s="11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10" t="s">
        <v>9996</v>
      </c>
      <c r="H5653">
        <v>20608523821</v>
      </c>
      <c r="I5653" s="11" t="s">
        <v>10080</v>
      </c>
      <c r="J5653" s="11" t="s">
        <v>11150</v>
      </c>
      <c r="K5653" s="11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10" t="s">
        <v>9998</v>
      </c>
      <c r="H5654">
        <v>20548647445</v>
      </c>
      <c r="I5654" s="11" t="s">
        <v>10901</v>
      </c>
      <c r="J5654" s="11" t="s">
        <v>11158</v>
      </c>
      <c r="K5654" s="11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10" t="s">
        <v>9998</v>
      </c>
      <c r="H5655">
        <v>10400402031</v>
      </c>
      <c r="I5655" s="11" t="s">
        <v>10281</v>
      </c>
      <c r="J5655" s="11" t="s">
        <v>11158</v>
      </c>
      <c r="K5655" s="11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10" t="s">
        <v>9998</v>
      </c>
      <c r="H5656">
        <v>10479889762</v>
      </c>
      <c r="I5656" s="11" t="s">
        <v>10338</v>
      </c>
      <c r="J5656" s="11" t="s">
        <v>11144</v>
      </c>
      <c r="K5656" s="11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10" t="s">
        <v>9998</v>
      </c>
      <c r="H5657">
        <v>10103641131</v>
      </c>
      <c r="I5657" s="11" t="s">
        <v>10170</v>
      </c>
      <c r="J5657" s="11" t="s">
        <v>11621</v>
      </c>
      <c r="K5657" s="11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10" t="s">
        <v>9998</v>
      </c>
      <c r="H5658">
        <v>20515699628</v>
      </c>
      <c r="I5658" s="11" t="s">
        <v>10290</v>
      </c>
      <c r="J5658" s="11" t="s">
        <v>11173</v>
      </c>
      <c r="K5658" s="11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10" t="s">
        <v>9998</v>
      </c>
      <c r="H5659">
        <v>10424027346</v>
      </c>
      <c r="I5659" s="11" t="s">
        <v>10139</v>
      </c>
      <c r="J5659" s="11" t="s">
        <v>11158</v>
      </c>
      <c r="K5659" s="11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10" t="s">
        <v>9998</v>
      </c>
      <c r="H5660">
        <v>20600469682</v>
      </c>
      <c r="I5660" s="11" t="s">
        <v>10914</v>
      </c>
      <c r="J5660" s="11" t="s">
        <v>11142</v>
      </c>
      <c r="K5660" s="11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10" t="s">
        <v>9998</v>
      </c>
      <c r="H5661">
        <v>10705425511</v>
      </c>
      <c r="I5661" s="11" t="s">
        <v>10092</v>
      </c>
      <c r="J5661" s="11" t="s">
        <v>11142</v>
      </c>
      <c r="K5661" s="1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10" t="s">
        <v>9998</v>
      </c>
      <c r="H5662">
        <v>10100810544</v>
      </c>
      <c r="I5662" s="11" t="s">
        <v>10604</v>
      </c>
      <c r="J5662" s="11" t="s">
        <v>11158</v>
      </c>
      <c r="K5662" s="11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10" t="s">
        <v>9998</v>
      </c>
      <c r="H5663">
        <v>20601773296</v>
      </c>
      <c r="I5663" s="11" t="s">
        <v>10915</v>
      </c>
      <c r="J5663" s="11" t="s">
        <v>11142</v>
      </c>
      <c r="K5663" s="11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10" t="s">
        <v>9998</v>
      </c>
      <c r="H5664">
        <v>20609062399</v>
      </c>
      <c r="I5664" s="11" t="s">
        <v>10916</v>
      </c>
      <c r="J5664" s="11" t="s">
        <v>11142</v>
      </c>
      <c r="K5664" s="11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10" t="s">
        <v>9998</v>
      </c>
      <c r="H5665">
        <v>10428069612</v>
      </c>
      <c r="I5665" s="11" t="s">
        <v>10917</v>
      </c>
      <c r="J5665" s="11" t="s">
        <v>11173</v>
      </c>
      <c r="K5665" s="11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10" t="s">
        <v>9998</v>
      </c>
      <c r="H5666">
        <v>20608272764</v>
      </c>
      <c r="I5666" s="11" t="s">
        <v>10097</v>
      </c>
      <c r="J5666" s="11" t="s">
        <v>11158</v>
      </c>
      <c r="K5666" s="11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10" t="s">
        <v>9998</v>
      </c>
      <c r="H5667">
        <v>10473446079</v>
      </c>
      <c r="I5667" s="11" t="s">
        <v>10918</v>
      </c>
      <c r="J5667" s="11" t="s">
        <v>11173</v>
      </c>
      <c r="K5667" s="11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10" t="s">
        <v>9998</v>
      </c>
      <c r="H5668">
        <v>20601610613</v>
      </c>
      <c r="I5668" s="11" t="s">
        <v>10612</v>
      </c>
      <c r="J5668" s="11" t="s">
        <v>11171</v>
      </c>
      <c r="K5668" s="11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10" t="s">
        <v>9998</v>
      </c>
      <c r="H5669">
        <v>10200698725</v>
      </c>
      <c r="I5669" s="11" t="s">
        <v>10285</v>
      </c>
      <c r="J5669" s="11" t="s">
        <v>11173</v>
      </c>
      <c r="K5669" s="11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10" t="s">
        <v>9999</v>
      </c>
      <c r="H5670">
        <v>10451922772</v>
      </c>
      <c r="I5670" s="11" t="s">
        <v>10893</v>
      </c>
      <c r="J5670" s="11" t="s">
        <v>11141</v>
      </c>
      <c r="K5670" s="11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10" t="s">
        <v>9996</v>
      </c>
      <c r="H5671">
        <v>20608523821</v>
      </c>
      <c r="I5671" s="11" t="s">
        <v>10080</v>
      </c>
      <c r="J5671" s="11" t="s">
        <v>11150</v>
      </c>
      <c r="K5671" s="1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10" t="s">
        <v>9997</v>
      </c>
      <c r="H5672">
        <v>1</v>
      </c>
      <c r="I5672" s="11" t="s">
        <v>9997</v>
      </c>
      <c r="J5672" s="11" t="s">
        <v>9997</v>
      </c>
      <c r="K5672" s="11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10" t="s">
        <v>9996</v>
      </c>
      <c r="H5673">
        <v>20611692804</v>
      </c>
      <c r="I5673" s="11" t="s">
        <v>10428</v>
      </c>
      <c r="J5673" s="11" t="s">
        <v>11141</v>
      </c>
      <c r="K5673" s="11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10" t="s">
        <v>9998</v>
      </c>
      <c r="H5674">
        <v>20608136321</v>
      </c>
      <c r="I5674" s="11" t="s">
        <v>10601</v>
      </c>
      <c r="J5674" s="11" t="s">
        <v>11158</v>
      </c>
      <c r="K5674" s="11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10" t="s">
        <v>9996</v>
      </c>
      <c r="H5675">
        <v>20551846661</v>
      </c>
      <c r="I5675" s="11" t="s">
        <v>10096</v>
      </c>
      <c r="J5675" s="11" t="s">
        <v>11141</v>
      </c>
      <c r="K5675" s="11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10" t="s">
        <v>9996</v>
      </c>
      <c r="H5676">
        <v>20551846661</v>
      </c>
      <c r="I5676" s="11" t="s">
        <v>10096</v>
      </c>
      <c r="J5676" s="11" t="s">
        <v>11141</v>
      </c>
      <c r="K5676" s="11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10" t="s">
        <v>9997</v>
      </c>
      <c r="H5677">
        <v>1</v>
      </c>
      <c r="I5677" s="11" t="s">
        <v>9997</v>
      </c>
      <c r="J5677" s="11" t="s">
        <v>9997</v>
      </c>
      <c r="K5677" s="11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10" t="s">
        <v>9996</v>
      </c>
      <c r="H5678">
        <v>20611692804</v>
      </c>
      <c r="I5678" s="11" t="s">
        <v>10428</v>
      </c>
      <c r="J5678" s="11" t="s">
        <v>11141</v>
      </c>
      <c r="K5678" s="11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10" t="s">
        <v>9996</v>
      </c>
      <c r="H5679">
        <v>20608523821</v>
      </c>
      <c r="I5679" s="11" t="s">
        <v>10080</v>
      </c>
      <c r="J5679" s="11" t="s">
        <v>11150</v>
      </c>
      <c r="K5679" s="11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10" t="s">
        <v>9996</v>
      </c>
      <c r="H5680">
        <v>20608523821</v>
      </c>
      <c r="I5680" s="11" t="s">
        <v>10080</v>
      </c>
      <c r="J5680" s="11" t="s">
        <v>11150</v>
      </c>
      <c r="K5680" s="11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10" t="s">
        <v>10003</v>
      </c>
      <c r="H5681">
        <v>20602907474</v>
      </c>
      <c r="I5681" s="11" t="s">
        <v>10276</v>
      </c>
      <c r="J5681" s="11" t="s">
        <v>11140</v>
      </c>
      <c r="K5681" s="1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10" t="s">
        <v>10003</v>
      </c>
      <c r="H5682">
        <v>20609910748</v>
      </c>
      <c r="I5682" s="11" t="s">
        <v>10227</v>
      </c>
      <c r="J5682" s="11" t="s">
        <v>11140</v>
      </c>
      <c r="K5682" s="11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10" t="s">
        <v>10003</v>
      </c>
      <c r="H5683">
        <v>10440948478</v>
      </c>
      <c r="I5683" s="11" t="s">
        <v>10206</v>
      </c>
      <c r="J5683" s="11" t="s">
        <v>11148</v>
      </c>
      <c r="K5683" s="11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10" t="s">
        <v>10003</v>
      </c>
      <c r="H5684">
        <v>10086691642</v>
      </c>
      <c r="I5684" s="11" t="s">
        <v>10903</v>
      </c>
      <c r="J5684" s="11" t="s">
        <v>11163</v>
      </c>
      <c r="K5684" s="11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10" t="s">
        <v>10003</v>
      </c>
      <c r="H5685">
        <v>10075901777</v>
      </c>
      <c r="I5685" s="11" t="s">
        <v>10101</v>
      </c>
      <c r="J5685" s="11" t="s">
        <v>11163</v>
      </c>
      <c r="K5685" s="11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10" t="s">
        <v>10003</v>
      </c>
      <c r="H5686">
        <v>10485048311</v>
      </c>
      <c r="I5686" s="11" t="s">
        <v>10343</v>
      </c>
      <c r="J5686" s="11" t="s">
        <v>11148</v>
      </c>
      <c r="K5686" s="11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10" t="s">
        <v>10003</v>
      </c>
      <c r="H5687">
        <v>10412310719</v>
      </c>
      <c r="I5687" s="11" t="s">
        <v>10129</v>
      </c>
      <c r="J5687" s="11" t="s">
        <v>11140</v>
      </c>
      <c r="K5687" s="11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10" t="s">
        <v>9999</v>
      </c>
      <c r="H5688">
        <v>20601408687</v>
      </c>
      <c r="I5688" s="11" t="s">
        <v>10919</v>
      </c>
      <c r="J5688" s="11" t="s">
        <v>11170</v>
      </c>
      <c r="K5688" s="11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10" t="s">
        <v>9996</v>
      </c>
      <c r="H5689">
        <v>20611692804</v>
      </c>
      <c r="I5689" s="11" t="s">
        <v>10428</v>
      </c>
      <c r="J5689" s="11" t="s">
        <v>11141</v>
      </c>
      <c r="K5689" s="11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10" t="s">
        <v>10003</v>
      </c>
      <c r="H5690">
        <v>10767974332</v>
      </c>
      <c r="I5690" s="11" t="s">
        <v>10205</v>
      </c>
      <c r="J5690" s="11" t="s">
        <v>11148</v>
      </c>
      <c r="K5690" s="11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10" t="s">
        <v>9998</v>
      </c>
      <c r="H5691">
        <v>10424027346</v>
      </c>
      <c r="I5691" s="11" t="s">
        <v>10139</v>
      </c>
      <c r="J5691" s="11" t="s">
        <v>11158</v>
      </c>
      <c r="K5691" s="1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10" t="s">
        <v>9999</v>
      </c>
      <c r="H5692">
        <v>15606626077</v>
      </c>
      <c r="I5692" s="11" t="s">
        <v>10364</v>
      </c>
      <c r="J5692" s="11" t="s">
        <v>11150</v>
      </c>
      <c r="K5692" s="11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10" t="s">
        <v>9996</v>
      </c>
      <c r="H5693">
        <v>20551846661</v>
      </c>
      <c r="I5693" s="11" t="s">
        <v>10096</v>
      </c>
      <c r="J5693" s="11" t="s">
        <v>11141</v>
      </c>
      <c r="K5693" s="11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10" t="s">
        <v>9996</v>
      </c>
      <c r="H5694">
        <v>20608523821</v>
      </c>
      <c r="I5694" s="11" t="s">
        <v>10080</v>
      </c>
      <c r="J5694" s="11" t="s">
        <v>11150</v>
      </c>
      <c r="K5694" s="11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10" t="s">
        <v>9998</v>
      </c>
      <c r="H5695">
        <v>10421241053</v>
      </c>
      <c r="I5695" s="11" t="s">
        <v>10614</v>
      </c>
      <c r="J5695" s="11" t="s">
        <v>11158</v>
      </c>
      <c r="K5695" s="11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10" t="s">
        <v>9998</v>
      </c>
      <c r="H5696">
        <v>10459625815</v>
      </c>
      <c r="I5696" s="11" t="s">
        <v>10211</v>
      </c>
      <c r="J5696" s="11" t="s">
        <v>11158</v>
      </c>
      <c r="K5696" s="11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10" t="s">
        <v>9999</v>
      </c>
      <c r="H5697">
        <v>20607260312</v>
      </c>
      <c r="I5697" s="11" t="s">
        <v>10455</v>
      </c>
      <c r="J5697" s="11" t="s">
        <v>11141</v>
      </c>
      <c r="K5697" s="11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10" t="s">
        <v>9996</v>
      </c>
      <c r="H5698">
        <v>20608523821</v>
      </c>
      <c r="I5698" s="11" t="s">
        <v>10080</v>
      </c>
      <c r="J5698" s="11" t="s">
        <v>11150</v>
      </c>
      <c r="K5698" s="11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10" t="s">
        <v>9998</v>
      </c>
      <c r="H5699">
        <v>20601927773</v>
      </c>
      <c r="I5699" s="11" t="s">
        <v>10174</v>
      </c>
      <c r="J5699" s="11" t="s">
        <v>11173</v>
      </c>
      <c r="K5699" s="11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10" t="s">
        <v>9998</v>
      </c>
      <c r="H5700">
        <v>10413739786</v>
      </c>
      <c r="I5700" s="11" t="s">
        <v>10891</v>
      </c>
      <c r="J5700" s="11" t="s">
        <v>11159</v>
      </c>
      <c r="K5700" s="11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10" t="s">
        <v>9996</v>
      </c>
      <c r="H5701">
        <v>20608523821</v>
      </c>
      <c r="I5701" s="11" t="s">
        <v>10080</v>
      </c>
      <c r="J5701" s="11" t="s">
        <v>11150</v>
      </c>
      <c r="K5701" s="1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10" t="s">
        <v>9996</v>
      </c>
      <c r="H5702">
        <v>20608523821</v>
      </c>
      <c r="I5702" s="11" t="s">
        <v>10080</v>
      </c>
      <c r="J5702" s="11" t="s">
        <v>11150</v>
      </c>
      <c r="K5702" s="11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10" t="s">
        <v>9998</v>
      </c>
      <c r="H5703">
        <v>20610630627</v>
      </c>
      <c r="I5703" s="11" t="s">
        <v>10443</v>
      </c>
      <c r="J5703" s="11" t="s">
        <v>11158</v>
      </c>
      <c r="K5703" s="11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10" t="s">
        <v>9998</v>
      </c>
      <c r="H5704">
        <v>10771545730</v>
      </c>
      <c r="I5704" s="11" t="s">
        <v>10904</v>
      </c>
      <c r="J5704" s="11" t="s">
        <v>11158</v>
      </c>
      <c r="K5704" s="11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10" t="s">
        <v>9998</v>
      </c>
      <c r="H5705">
        <v>10434535943</v>
      </c>
      <c r="I5705" s="11" t="s">
        <v>10171</v>
      </c>
      <c r="J5705" s="11" t="s">
        <v>11144</v>
      </c>
      <c r="K5705" s="11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10" t="s">
        <v>9998</v>
      </c>
      <c r="H5706">
        <v>10447580522</v>
      </c>
      <c r="I5706" s="11" t="s">
        <v>10085</v>
      </c>
      <c r="J5706" s="11" t="s">
        <v>11144</v>
      </c>
      <c r="K5706" s="11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10" t="s">
        <v>9999</v>
      </c>
      <c r="H5707">
        <v>20602877567</v>
      </c>
      <c r="I5707" s="11" t="s">
        <v>10920</v>
      </c>
      <c r="J5707" s="11" t="s">
        <v>11140</v>
      </c>
      <c r="K5707" s="11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10" t="s">
        <v>9998</v>
      </c>
      <c r="H5708">
        <v>10710153782</v>
      </c>
      <c r="I5708" s="11" t="s">
        <v>10609</v>
      </c>
      <c r="J5708" s="11" t="s">
        <v>11158</v>
      </c>
      <c r="K5708" s="11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10" t="s">
        <v>9996</v>
      </c>
      <c r="H5709">
        <v>20611692804</v>
      </c>
      <c r="I5709" s="11" t="s">
        <v>10428</v>
      </c>
      <c r="J5709" s="11" t="s">
        <v>11141</v>
      </c>
      <c r="K5709" s="11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10" t="s">
        <v>9998</v>
      </c>
      <c r="H5710">
        <v>10466354436</v>
      </c>
      <c r="I5710" s="11" t="s">
        <v>10921</v>
      </c>
      <c r="J5710" s="11" t="s">
        <v>11142</v>
      </c>
      <c r="K5710" s="11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10" t="s">
        <v>9998</v>
      </c>
      <c r="H5711">
        <v>10093357928</v>
      </c>
      <c r="I5711" s="11" t="s">
        <v>10146</v>
      </c>
      <c r="J5711" s="11" t="s">
        <v>11144</v>
      </c>
      <c r="K5711" s="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10" t="s">
        <v>9996</v>
      </c>
      <c r="H5712">
        <v>20608523821</v>
      </c>
      <c r="I5712" s="11" t="s">
        <v>10080</v>
      </c>
      <c r="J5712" s="11" t="s">
        <v>11150</v>
      </c>
      <c r="K5712" s="11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10" t="s">
        <v>9998</v>
      </c>
      <c r="H5713">
        <v>20555916281</v>
      </c>
      <c r="I5713" s="11" t="s">
        <v>10188</v>
      </c>
      <c r="J5713" s="11" t="s">
        <v>11142</v>
      </c>
      <c r="K5713" s="11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10" t="s">
        <v>9998</v>
      </c>
      <c r="H5714">
        <v>20261067537</v>
      </c>
      <c r="I5714" s="11" t="s">
        <v>10922</v>
      </c>
      <c r="J5714" s="11" t="s">
        <v>11142</v>
      </c>
      <c r="K5714" s="11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10" t="s">
        <v>9998</v>
      </c>
      <c r="H5715">
        <v>10405484311</v>
      </c>
      <c r="I5715" s="11" t="s">
        <v>10119</v>
      </c>
      <c r="J5715" s="11" t="s">
        <v>11142</v>
      </c>
      <c r="K5715" s="11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10" t="s">
        <v>9998</v>
      </c>
      <c r="H5716">
        <v>10480356573</v>
      </c>
      <c r="I5716" s="11" t="s">
        <v>10923</v>
      </c>
      <c r="J5716" s="11" t="s">
        <v>11142</v>
      </c>
      <c r="K5716" s="11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10" t="s">
        <v>9998</v>
      </c>
      <c r="H5717">
        <v>10765874381</v>
      </c>
      <c r="I5717" s="11" t="s">
        <v>10924</v>
      </c>
      <c r="J5717" s="11" t="s">
        <v>11173</v>
      </c>
      <c r="K5717" s="11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10" t="s">
        <v>10003</v>
      </c>
      <c r="H5718">
        <v>10154284082</v>
      </c>
      <c r="I5718" s="11" t="s">
        <v>10582</v>
      </c>
      <c r="J5718" s="11" t="s">
        <v>11140</v>
      </c>
      <c r="K5718" s="11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10" t="s">
        <v>9997</v>
      </c>
      <c r="H5719">
        <v>1</v>
      </c>
      <c r="I5719" s="11" t="s">
        <v>9997</v>
      </c>
      <c r="J5719" s="11" t="s">
        <v>9997</v>
      </c>
      <c r="K5719" s="11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10" t="s">
        <v>10003</v>
      </c>
      <c r="H5720">
        <v>20608648233</v>
      </c>
      <c r="I5720" s="11" t="s">
        <v>10179</v>
      </c>
      <c r="J5720" s="11" t="s">
        <v>11140</v>
      </c>
      <c r="K5720" s="11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10" t="s">
        <v>10003</v>
      </c>
      <c r="H5721">
        <v>10157501548</v>
      </c>
      <c r="I5721" s="11" t="s">
        <v>10255</v>
      </c>
      <c r="J5721" s="11" t="s">
        <v>11148</v>
      </c>
      <c r="K5721" s="1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10" t="s">
        <v>9998</v>
      </c>
      <c r="H5722">
        <v>10420218651</v>
      </c>
      <c r="I5722" s="11" t="s">
        <v>10376</v>
      </c>
      <c r="J5722" s="11" t="s">
        <v>11142</v>
      </c>
      <c r="K5722" s="11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10" t="s">
        <v>10003</v>
      </c>
      <c r="H5723">
        <v>20606477709</v>
      </c>
      <c r="I5723" s="11" t="s">
        <v>10151</v>
      </c>
      <c r="J5723" s="11" t="s">
        <v>11140</v>
      </c>
      <c r="K5723" s="11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10" t="s">
        <v>9997</v>
      </c>
      <c r="H5724">
        <v>1</v>
      </c>
      <c r="I5724" s="11" t="s">
        <v>9997</v>
      </c>
      <c r="J5724" s="11" t="s">
        <v>9997</v>
      </c>
      <c r="K5724" s="11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10" t="s">
        <v>10003</v>
      </c>
      <c r="H5725">
        <v>10413751735</v>
      </c>
      <c r="I5725" s="11" t="s">
        <v>10925</v>
      </c>
      <c r="J5725" s="11" t="s">
        <v>11179</v>
      </c>
      <c r="K5725" s="11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10" t="s">
        <v>10003</v>
      </c>
      <c r="H5726">
        <v>20605108131</v>
      </c>
      <c r="I5726" s="11" t="s">
        <v>10178</v>
      </c>
      <c r="J5726" s="11" t="s">
        <v>11140</v>
      </c>
      <c r="K5726" s="11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10" t="s">
        <v>10003</v>
      </c>
      <c r="H5727">
        <v>10081538943</v>
      </c>
      <c r="I5727" s="11" t="s">
        <v>10892</v>
      </c>
      <c r="J5727" s="11" t="s">
        <v>11143</v>
      </c>
      <c r="K5727" s="11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10" t="s">
        <v>10003</v>
      </c>
      <c r="H5728">
        <v>20602907474</v>
      </c>
      <c r="I5728" s="11" t="s">
        <v>10276</v>
      </c>
      <c r="J5728" s="11" t="s">
        <v>11140</v>
      </c>
      <c r="K5728" s="11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10" t="s">
        <v>9997</v>
      </c>
      <c r="H5729">
        <v>1</v>
      </c>
      <c r="I5729" s="11" t="s">
        <v>9997</v>
      </c>
      <c r="J5729" s="11" t="s">
        <v>9997</v>
      </c>
      <c r="K5729" s="11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10" t="s">
        <v>10003</v>
      </c>
      <c r="H5730">
        <v>20609337380</v>
      </c>
      <c r="I5730" s="11" t="s">
        <v>10248</v>
      </c>
      <c r="J5730" s="11" t="s">
        <v>11140</v>
      </c>
      <c r="K5730" s="11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10" t="s">
        <v>10003</v>
      </c>
      <c r="H5731">
        <v>20611763663</v>
      </c>
      <c r="I5731" s="11" t="s">
        <v>10581</v>
      </c>
      <c r="J5731" s="11" t="s">
        <v>11143</v>
      </c>
      <c r="K5731" s="1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10" t="s">
        <v>10003</v>
      </c>
      <c r="H5732">
        <v>20608041673</v>
      </c>
      <c r="I5732" s="11" t="s">
        <v>10926</v>
      </c>
      <c r="J5732" s="11" t="s">
        <v>11140</v>
      </c>
      <c r="K5732" s="11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10" t="s">
        <v>9998</v>
      </c>
      <c r="H5733">
        <v>10449789712</v>
      </c>
      <c r="I5733" s="11" t="s">
        <v>10093</v>
      </c>
      <c r="J5733" s="11" t="s">
        <v>11142</v>
      </c>
      <c r="K5733" s="11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10" t="s">
        <v>9997</v>
      </c>
      <c r="H5734">
        <v>1</v>
      </c>
      <c r="I5734" s="11" t="s">
        <v>9997</v>
      </c>
      <c r="J5734" s="11" t="s">
        <v>9997</v>
      </c>
      <c r="K5734" s="11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10" t="s">
        <v>9998</v>
      </c>
      <c r="H5735">
        <v>20600424247</v>
      </c>
      <c r="I5735" s="11" t="s">
        <v>10927</v>
      </c>
      <c r="J5735" s="11" t="s">
        <v>11230</v>
      </c>
      <c r="K5735" s="11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10" t="s">
        <v>9998</v>
      </c>
      <c r="H5736">
        <v>20604342822</v>
      </c>
      <c r="I5736" s="11" t="s">
        <v>10928</v>
      </c>
      <c r="J5736" s="11" t="s">
        <v>11280</v>
      </c>
      <c r="K5736" s="11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10" t="s">
        <v>9998</v>
      </c>
      <c r="H5737">
        <v>10154084610</v>
      </c>
      <c r="I5737" s="11" t="s">
        <v>10929</v>
      </c>
      <c r="J5737" s="11" t="s">
        <v>11144</v>
      </c>
      <c r="K5737" s="11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10" t="s">
        <v>9996</v>
      </c>
      <c r="H5738">
        <v>20611692804</v>
      </c>
      <c r="I5738" s="11" t="s">
        <v>10428</v>
      </c>
      <c r="J5738" s="11" t="s">
        <v>11141</v>
      </c>
      <c r="K5738" s="11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10" t="s">
        <v>9997</v>
      </c>
      <c r="H5739">
        <v>1</v>
      </c>
      <c r="I5739" s="11" t="s">
        <v>9997</v>
      </c>
      <c r="J5739" s="11" t="s">
        <v>9997</v>
      </c>
      <c r="K5739" s="11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10" t="s">
        <v>9998</v>
      </c>
      <c r="H5740">
        <v>20612922391</v>
      </c>
      <c r="I5740" s="11" t="s">
        <v>10930</v>
      </c>
      <c r="J5740" s="11" t="s">
        <v>11230</v>
      </c>
      <c r="K5740" s="11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10" t="s">
        <v>9996</v>
      </c>
      <c r="H5741">
        <v>20608523821</v>
      </c>
      <c r="I5741" s="11" t="s">
        <v>10080</v>
      </c>
      <c r="J5741" s="11" t="s">
        <v>11150</v>
      </c>
      <c r="K5741" s="1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10" t="s">
        <v>10003</v>
      </c>
      <c r="H5742">
        <v>10722049221</v>
      </c>
      <c r="I5742" s="11" t="s">
        <v>10586</v>
      </c>
      <c r="J5742" s="11" t="s">
        <v>11140</v>
      </c>
      <c r="K5742" s="11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10" t="s">
        <v>10003</v>
      </c>
      <c r="H5743">
        <v>20608648233</v>
      </c>
      <c r="I5743" s="11" t="s">
        <v>10179</v>
      </c>
      <c r="J5743" s="11" t="s">
        <v>11140</v>
      </c>
      <c r="K5743" s="11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10" t="s">
        <v>9996</v>
      </c>
      <c r="H5744">
        <v>20611692804</v>
      </c>
      <c r="I5744" s="11" t="s">
        <v>10428</v>
      </c>
      <c r="J5744" s="11" t="s">
        <v>11141</v>
      </c>
      <c r="K5744" s="11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14005</v>
      </c>
      <c r="D5745" s="7" t="s">
        <v>10566</v>
      </c>
      <c r="E5745" s="2" t="s">
        <v>143</v>
      </c>
      <c r="F5745" s="2" t="s">
        <v>5789</v>
      </c>
      <c r="G5745" s="10" t="s">
        <v>9999</v>
      </c>
      <c r="H5745">
        <v>20565931441</v>
      </c>
      <c r="I5745" s="11" t="s">
        <v>10351</v>
      </c>
      <c r="J5745" s="11" t="s">
        <v>11141</v>
      </c>
      <c r="K5745" s="11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14005</v>
      </c>
      <c r="D5746" s="7" t="s">
        <v>10566</v>
      </c>
      <c r="E5746" s="2" t="s">
        <v>143</v>
      </c>
      <c r="F5746" s="2" t="s">
        <v>5790</v>
      </c>
      <c r="G5746" s="10" t="s">
        <v>9996</v>
      </c>
      <c r="H5746">
        <v>20611692804</v>
      </c>
      <c r="I5746" s="11" t="s">
        <v>10428</v>
      </c>
      <c r="J5746" s="11" t="s">
        <v>11141</v>
      </c>
      <c r="K5746" s="11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14005</v>
      </c>
      <c r="D5747" s="7" t="s">
        <v>10566</v>
      </c>
      <c r="E5747" s="2" t="s">
        <v>143</v>
      </c>
      <c r="F5747" s="2" t="s">
        <v>5791</v>
      </c>
      <c r="G5747" s="10" t="s">
        <v>9996</v>
      </c>
      <c r="H5747">
        <v>20611692804</v>
      </c>
      <c r="I5747" s="11" t="s">
        <v>10428</v>
      </c>
      <c r="J5747" s="11" t="s">
        <v>11141</v>
      </c>
      <c r="K5747" s="11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14005</v>
      </c>
      <c r="D5748" s="7" t="s">
        <v>10566</v>
      </c>
      <c r="E5748" s="2" t="s">
        <v>143</v>
      </c>
      <c r="F5748" s="2" t="s">
        <v>5792</v>
      </c>
      <c r="G5748" s="10" t="s">
        <v>9997</v>
      </c>
      <c r="H5748">
        <v>1</v>
      </c>
      <c r="I5748" s="11" t="s">
        <v>9997</v>
      </c>
      <c r="J5748" s="11" t="s">
        <v>9997</v>
      </c>
      <c r="K5748" s="11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14005</v>
      </c>
      <c r="D5749" s="7" t="s">
        <v>10566</v>
      </c>
      <c r="E5749" s="2" t="s">
        <v>143</v>
      </c>
      <c r="F5749" s="2" t="s">
        <v>5793</v>
      </c>
      <c r="G5749" s="10" t="s">
        <v>10003</v>
      </c>
      <c r="H5749">
        <v>10157501548</v>
      </c>
      <c r="I5749" s="11" t="s">
        <v>10255</v>
      </c>
      <c r="J5749" s="11" t="s">
        <v>11148</v>
      </c>
      <c r="K5749" s="11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14005</v>
      </c>
      <c r="D5750" s="7" t="s">
        <v>10566</v>
      </c>
      <c r="E5750" s="2" t="s">
        <v>143</v>
      </c>
      <c r="F5750" s="2" t="s">
        <v>5794</v>
      </c>
      <c r="G5750" s="10" t="s">
        <v>9996</v>
      </c>
      <c r="H5750">
        <v>20611692804</v>
      </c>
      <c r="I5750" s="11" t="s">
        <v>10428</v>
      </c>
      <c r="J5750" s="11" t="s">
        <v>11141</v>
      </c>
      <c r="K5750" s="11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14005</v>
      </c>
      <c r="D5751" s="7" t="s">
        <v>10566</v>
      </c>
      <c r="E5751" s="2" t="s">
        <v>143</v>
      </c>
      <c r="F5751" s="2" t="s">
        <v>5795</v>
      </c>
      <c r="G5751" s="10" t="s">
        <v>9999</v>
      </c>
      <c r="H5751">
        <v>10482559838</v>
      </c>
      <c r="I5751" s="11" t="s">
        <v>10931</v>
      </c>
      <c r="J5751" s="11" t="s">
        <v>11141</v>
      </c>
      <c r="K5751" s="1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14005</v>
      </c>
      <c r="D5752" s="7" t="s">
        <v>10566</v>
      </c>
      <c r="E5752" s="2" t="s">
        <v>143</v>
      </c>
      <c r="F5752" s="2" t="s">
        <v>5796</v>
      </c>
      <c r="G5752" s="10" t="s">
        <v>9998</v>
      </c>
      <c r="H5752">
        <v>10434535943</v>
      </c>
      <c r="I5752" s="11" t="s">
        <v>10171</v>
      </c>
      <c r="J5752" s="11" t="s">
        <v>11144</v>
      </c>
      <c r="K5752" s="11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14005</v>
      </c>
      <c r="D5753" s="7" t="s">
        <v>10566</v>
      </c>
      <c r="E5753" s="2" t="s">
        <v>143</v>
      </c>
      <c r="F5753" s="2" t="s">
        <v>5797</v>
      </c>
      <c r="G5753" s="10" t="s">
        <v>9998</v>
      </c>
      <c r="H5753">
        <v>20214649374</v>
      </c>
      <c r="I5753" s="11" t="s">
        <v>10611</v>
      </c>
      <c r="J5753" s="11" t="s">
        <v>11243</v>
      </c>
      <c r="K5753" s="11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14005</v>
      </c>
      <c r="D5754" s="7" t="s">
        <v>10566</v>
      </c>
      <c r="E5754" s="2" t="s">
        <v>143</v>
      </c>
      <c r="F5754" s="2" t="s">
        <v>5798</v>
      </c>
      <c r="G5754" s="10" t="s">
        <v>9996</v>
      </c>
      <c r="H5754">
        <v>20608523821</v>
      </c>
      <c r="I5754" s="11" t="s">
        <v>10080</v>
      </c>
      <c r="J5754" s="11" t="s">
        <v>11150</v>
      </c>
      <c r="K5754" s="11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10" t="s">
        <v>9996</v>
      </c>
      <c r="H5755">
        <v>20608523821</v>
      </c>
      <c r="I5755" s="11" t="s">
        <v>10080</v>
      </c>
      <c r="J5755" s="11" t="s">
        <v>11150</v>
      </c>
      <c r="K5755" s="11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10" t="s">
        <v>10003</v>
      </c>
      <c r="H5756">
        <v>20610476130</v>
      </c>
      <c r="I5756" s="11" t="s">
        <v>10402</v>
      </c>
      <c r="J5756" s="11" t="s">
        <v>11172</v>
      </c>
      <c r="K5756" s="11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14005</v>
      </c>
      <c r="D5757" s="7" t="s">
        <v>10566</v>
      </c>
      <c r="E5757" s="2" t="s">
        <v>143</v>
      </c>
      <c r="F5757" s="2" t="s">
        <v>5801</v>
      </c>
      <c r="G5757" s="10" t="s">
        <v>9996</v>
      </c>
      <c r="H5757">
        <v>20611692804</v>
      </c>
      <c r="I5757" s="11" t="s">
        <v>10428</v>
      </c>
      <c r="J5757" s="11" t="s">
        <v>11141</v>
      </c>
      <c r="K5757" s="11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14005</v>
      </c>
      <c r="D5758" s="7" t="s">
        <v>10566</v>
      </c>
      <c r="E5758" s="2" t="s">
        <v>143</v>
      </c>
      <c r="F5758" s="2" t="s">
        <v>5802</v>
      </c>
      <c r="G5758" s="10" t="s">
        <v>9999</v>
      </c>
      <c r="H5758">
        <v>20556983331</v>
      </c>
      <c r="I5758" s="11" t="s">
        <v>10932</v>
      </c>
      <c r="J5758" s="11" t="s">
        <v>11141</v>
      </c>
      <c r="K5758" s="11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10" t="s">
        <v>11236</v>
      </c>
      <c r="H5759">
        <v>20527319766</v>
      </c>
      <c r="I5759" s="11" t="s">
        <v>10667</v>
      </c>
      <c r="J5759" s="11" t="s">
        <v>11207</v>
      </c>
      <c r="K5759" s="11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10" t="s">
        <v>11236</v>
      </c>
      <c r="H5760">
        <v>10295423281</v>
      </c>
      <c r="I5760" s="11" t="s">
        <v>10735</v>
      </c>
      <c r="J5760" s="11" t="s">
        <v>11147</v>
      </c>
      <c r="K5760" s="11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10" t="s">
        <v>11237</v>
      </c>
      <c r="H5761">
        <v>20604916772</v>
      </c>
      <c r="I5761" s="11" t="s">
        <v>10674</v>
      </c>
      <c r="J5761" s="11" t="s">
        <v>11181</v>
      </c>
      <c r="K5761" s="1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10" t="s">
        <v>10191</v>
      </c>
      <c r="H5762">
        <v>10431742069</v>
      </c>
      <c r="I5762" s="11" t="s">
        <v>10142</v>
      </c>
      <c r="J5762" s="11" t="s">
        <v>11147</v>
      </c>
      <c r="K5762" s="11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10" t="s">
        <v>10191</v>
      </c>
      <c r="H5763">
        <v>20454067682</v>
      </c>
      <c r="I5763" s="11" t="s">
        <v>10082</v>
      </c>
      <c r="J5763" s="11" t="s">
        <v>11212</v>
      </c>
      <c r="K5763" s="11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10" t="s">
        <v>11290</v>
      </c>
      <c r="H5764">
        <v>20314646411</v>
      </c>
      <c r="I5764" s="11" t="s">
        <v>10702</v>
      </c>
      <c r="J5764" s="11" t="s">
        <v>11181</v>
      </c>
      <c r="K5764" s="11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10" t="s">
        <v>10191</v>
      </c>
      <c r="H5765">
        <v>20611895594</v>
      </c>
      <c r="I5765" s="11" t="s">
        <v>10933</v>
      </c>
      <c r="J5765" s="11" t="s">
        <v>11144</v>
      </c>
      <c r="K5765" s="11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10" t="s">
        <v>11290</v>
      </c>
      <c r="H5766">
        <v>20603319223</v>
      </c>
      <c r="I5766" s="11" t="s">
        <v>10651</v>
      </c>
      <c r="J5766" s="11" t="s">
        <v>11223</v>
      </c>
      <c r="K5766" s="11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10" t="s">
        <v>10191</v>
      </c>
      <c r="H5767">
        <v>10488094772</v>
      </c>
      <c r="I5767" s="11" t="s">
        <v>10883</v>
      </c>
      <c r="J5767" s="11" t="s">
        <v>11149</v>
      </c>
      <c r="K5767" s="11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10" t="s">
        <v>10191</v>
      </c>
      <c r="H5768">
        <v>20532958602</v>
      </c>
      <c r="I5768" s="11" t="s">
        <v>10252</v>
      </c>
      <c r="J5768" s="11" t="s">
        <v>11149</v>
      </c>
      <c r="K5768" s="11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10" t="s">
        <v>10191</v>
      </c>
      <c r="H5769">
        <v>20533276564</v>
      </c>
      <c r="I5769" s="11" t="s">
        <v>10827</v>
      </c>
      <c r="J5769" s="11" t="s">
        <v>11244</v>
      </c>
      <c r="K5769" s="11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10" t="s">
        <v>11235</v>
      </c>
      <c r="H5770">
        <v>20279099142</v>
      </c>
      <c r="I5770" s="11" t="s">
        <v>10646</v>
      </c>
      <c r="J5770" s="11" t="s">
        <v>11187</v>
      </c>
      <c r="K5770" s="11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10" t="s">
        <v>11237</v>
      </c>
      <c r="H5771">
        <v>10484094573</v>
      </c>
      <c r="I5771" s="11" t="s">
        <v>10934</v>
      </c>
      <c r="J5771" s="11" t="s">
        <v>11281</v>
      </c>
      <c r="K5771" s="1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10" t="s">
        <v>9997</v>
      </c>
      <c r="H5772">
        <v>1</v>
      </c>
      <c r="I5772" s="11" t="s">
        <v>9997</v>
      </c>
      <c r="J5772" s="11" t="s">
        <v>9997</v>
      </c>
      <c r="K5772" s="11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10" t="s">
        <v>9997</v>
      </c>
      <c r="H5773">
        <v>1</v>
      </c>
      <c r="I5773" s="11" t="s">
        <v>9997</v>
      </c>
      <c r="J5773" s="11" t="s">
        <v>9997</v>
      </c>
      <c r="K5773" s="11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10" t="s">
        <v>11237</v>
      </c>
      <c r="H5774">
        <v>20601787700</v>
      </c>
      <c r="I5774" s="11" t="s">
        <v>10650</v>
      </c>
      <c r="J5774" s="11" t="s">
        <v>11159</v>
      </c>
      <c r="K5774" s="11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10" t="s">
        <v>11290</v>
      </c>
      <c r="H5775">
        <v>20603319223</v>
      </c>
      <c r="I5775" s="11" t="s">
        <v>10651</v>
      </c>
      <c r="J5775" s="11" t="s">
        <v>11223</v>
      </c>
      <c r="K5775" s="11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10" t="s">
        <v>10191</v>
      </c>
      <c r="H5776">
        <v>20609021421</v>
      </c>
      <c r="I5776" s="11" t="s">
        <v>10243</v>
      </c>
      <c r="J5776" s="11" t="s">
        <v>11149</v>
      </c>
      <c r="K5776" s="11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10" t="s">
        <v>10191</v>
      </c>
      <c r="H5777">
        <v>10430082847</v>
      </c>
      <c r="I5777" s="11" t="s">
        <v>10217</v>
      </c>
      <c r="J5777" s="11" t="s">
        <v>11149</v>
      </c>
      <c r="K5777" s="11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10" t="s">
        <v>11237</v>
      </c>
      <c r="H5778">
        <v>20601787700</v>
      </c>
      <c r="I5778" s="11" t="s">
        <v>10650</v>
      </c>
      <c r="J5778" s="11" t="s">
        <v>11159</v>
      </c>
      <c r="K5778" s="11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10" t="s">
        <v>10191</v>
      </c>
      <c r="H5779">
        <v>20532342911</v>
      </c>
      <c r="I5779" s="11" t="s">
        <v>10363</v>
      </c>
      <c r="J5779" s="11" t="s">
        <v>11244</v>
      </c>
      <c r="K5779" s="11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10" t="s">
        <v>11235</v>
      </c>
      <c r="H5780">
        <v>10742937475</v>
      </c>
      <c r="I5780" s="11" t="s">
        <v>10851</v>
      </c>
      <c r="J5780" s="11" t="s">
        <v>11209</v>
      </c>
      <c r="K5780" s="11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10" t="s">
        <v>10191</v>
      </c>
      <c r="H5781">
        <v>20455737967</v>
      </c>
      <c r="I5781" s="11" t="s">
        <v>10802</v>
      </c>
      <c r="J5781" s="11" t="s">
        <v>11147</v>
      </c>
      <c r="K5781" s="1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10" t="s">
        <v>10191</v>
      </c>
      <c r="H5782">
        <v>20601615895</v>
      </c>
      <c r="I5782" s="11" t="s">
        <v>10185</v>
      </c>
      <c r="J5782" s="11" t="s">
        <v>11147</v>
      </c>
      <c r="K5782" s="11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10" t="s">
        <v>10191</v>
      </c>
      <c r="H5783">
        <v>20601615895</v>
      </c>
      <c r="I5783" s="11" t="s">
        <v>10185</v>
      </c>
      <c r="J5783" s="11" t="s">
        <v>11147</v>
      </c>
      <c r="K5783" s="11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10" t="s">
        <v>11237</v>
      </c>
      <c r="H5784">
        <v>20604916772</v>
      </c>
      <c r="I5784" s="11" t="s">
        <v>10674</v>
      </c>
      <c r="J5784" s="11" t="s">
        <v>11181</v>
      </c>
      <c r="K5784" s="11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10" t="s">
        <v>11237</v>
      </c>
      <c r="H5785">
        <v>20604916772</v>
      </c>
      <c r="I5785" s="11" t="s">
        <v>10674</v>
      </c>
      <c r="J5785" s="11" t="s">
        <v>11181</v>
      </c>
      <c r="K5785" s="11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10" t="s">
        <v>11237</v>
      </c>
      <c r="H5786">
        <v>20114689425</v>
      </c>
      <c r="I5786" s="11" t="s">
        <v>10742</v>
      </c>
      <c r="J5786" s="11" t="s">
        <v>11207</v>
      </c>
      <c r="K5786" s="11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10" t="s">
        <v>11237</v>
      </c>
      <c r="H5787">
        <v>20114689425</v>
      </c>
      <c r="I5787" s="11" t="s">
        <v>10742</v>
      </c>
      <c r="J5787" s="11" t="s">
        <v>11207</v>
      </c>
      <c r="K5787" s="11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10" t="s">
        <v>11290</v>
      </c>
      <c r="H5788">
        <v>20608449753</v>
      </c>
      <c r="I5788" s="11" t="s">
        <v>10660</v>
      </c>
      <c r="J5788" s="11" t="s">
        <v>11223</v>
      </c>
      <c r="K5788" s="11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10" t="s">
        <v>11290</v>
      </c>
      <c r="H5789">
        <v>20559587185</v>
      </c>
      <c r="I5789" s="11" t="s">
        <v>10692</v>
      </c>
      <c r="J5789" s="11" t="s">
        <v>11181</v>
      </c>
      <c r="K5789" s="11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10" t="s">
        <v>11237</v>
      </c>
      <c r="H5790">
        <v>10238869523</v>
      </c>
      <c r="I5790" s="11" t="s">
        <v>10656</v>
      </c>
      <c r="J5790" s="11" t="s">
        <v>11181</v>
      </c>
      <c r="K5790" s="11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10" t="s">
        <v>11237</v>
      </c>
      <c r="H5791">
        <v>20393497956</v>
      </c>
      <c r="I5791" s="11" t="s">
        <v>10935</v>
      </c>
      <c r="J5791" s="11" t="s">
        <v>11282</v>
      </c>
      <c r="K5791" s="1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10" t="s">
        <v>11237</v>
      </c>
      <c r="H5792">
        <v>20601787700</v>
      </c>
      <c r="I5792" s="11" t="s">
        <v>10650</v>
      </c>
      <c r="J5792" s="11" t="s">
        <v>11159</v>
      </c>
      <c r="K5792" s="11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10" t="s">
        <v>11290</v>
      </c>
      <c r="H5793">
        <v>20602493963</v>
      </c>
      <c r="I5793" s="11" t="s">
        <v>10720</v>
      </c>
      <c r="J5793" s="11" t="s">
        <v>11166</v>
      </c>
      <c r="K5793" s="11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10" t="s">
        <v>11235</v>
      </c>
      <c r="H5794">
        <v>20601206006</v>
      </c>
      <c r="I5794" s="11" t="s">
        <v>10221</v>
      </c>
      <c r="J5794" s="11" t="s">
        <v>11250</v>
      </c>
      <c r="K5794" s="11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10" t="s">
        <v>11237</v>
      </c>
      <c r="H5795">
        <v>20608762354</v>
      </c>
      <c r="I5795" s="11" t="s">
        <v>10728</v>
      </c>
      <c r="J5795" s="11" t="s">
        <v>11269</v>
      </c>
      <c r="K5795" s="11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10" t="s">
        <v>11290</v>
      </c>
      <c r="H5796">
        <v>20612702382</v>
      </c>
      <c r="I5796" s="11" t="s">
        <v>10936</v>
      </c>
      <c r="J5796" s="11" t="s">
        <v>11181</v>
      </c>
      <c r="K5796" s="11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10" t="s">
        <v>11290</v>
      </c>
      <c r="H5797">
        <v>10761683379</v>
      </c>
      <c r="I5797" s="11" t="s">
        <v>10724</v>
      </c>
      <c r="J5797" s="11" t="s">
        <v>11195</v>
      </c>
      <c r="K5797" s="11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10" t="s">
        <v>11290</v>
      </c>
      <c r="H5798">
        <v>20609464314</v>
      </c>
      <c r="I5798" s="11" t="s">
        <v>10814</v>
      </c>
      <c r="J5798" s="11" t="s">
        <v>11166</v>
      </c>
      <c r="K5798" s="11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10" t="s">
        <v>11237</v>
      </c>
      <c r="H5799">
        <v>20481312125</v>
      </c>
      <c r="I5799" s="11" t="s">
        <v>10661</v>
      </c>
      <c r="J5799" s="11" t="s">
        <v>11181</v>
      </c>
      <c r="K5799" s="11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10" t="s">
        <v>11235</v>
      </c>
      <c r="H5800">
        <v>20486833557</v>
      </c>
      <c r="I5800" s="11" t="s">
        <v>10704</v>
      </c>
      <c r="J5800" s="11" t="s">
        <v>11218</v>
      </c>
      <c r="K5800" s="11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10" t="s">
        <v>11237</v>
      </c>
      <c r="H5801">
        <v>20604916772</v>
      </c>
      <c r="I5801" s="11" t="s">
        <v>10674</v>
      </c>
      <c r="J5801" s="11" t="s">
        <v>11181</v>
      </c>
      <c r="K5801" s="1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10" t="s">
        <v>11237</v>
      </c>
      <c r="H5802">
        <v>20525697704</v>
      </c>
      <c r="I5802" s="11" t="s">
        <v>10711</v>
      </c>
      <c r="J5802" s="11" t="s">
        <v>11268</v>
      </c>
      <c r="K5802" s="11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10" t="s">
        <v>11290</v>
      </c>
      <c r="H5803">
        <v>10425901597</v>
      </c>
      <c r="I5803" s="11" t="s">
        <v>10763</v>
      </c>
      <c r="J5803" s="11" t="s">
        <v>11181</v>
      </c>
      <c r="K5803" s="11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10" t="s">
        <v>11290</v>
      </c>
      <c r="H5804">
        <v>10425901597</v>
      </c>
      <c r="I5804" s="11" t="s">
        <v>10763</v>
      </c>
      <c r="J5804" s="11" t="s">
        <v>11181</v>
      </c>
      <c r="K5804" s="11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10" t="s">
        <v>10191</v>
      </c>
      <c r="H5805">
        <v>20606782650</v>
      </c>
      <c r="I5805" s="11" t="s">
        <v>10113</v>
      </c>
      <c r="J5805" s="11" t="s">
        <v>11147</v>
      </c>
      <c r="K5805" s="11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10" t="s">
        <v>11237</v>
      </c>
      <c r="H5806">
        <v>20601787700</v>
      </c>
      <c r="I5806" s="11" t="s">
        <v>10650</v>
      </c>
      <c r="J5806" s="11" t="s">
        <v>11159</v>
      </c>
      <c r="K5806" s="11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10" t="s">
        <v>10191</v>
      </c>
      <c r="H5807">
        <v>20519753830</v>
      </c>
      <c r="I5807" s="11" t="s">
        <v>10300</v>
      </c>
      <c r="J5807" s="11" t="s">
        <v>11149</v>
      </c>
      <c r="K5807" s="11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10" t="s">
        <v>11237</v>
      </c>
      <c r="H5808">
        <v>20604916772</v>
      </c>
      <c r="I5808" s="11" t="s">
        <v>10674</v>
      </c>
      <c r="J5808" s="11" t="s">
        <v>11181</v>
      </c>
      <c r="K5808" s="11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10" t="s">
        <v>11237</v>
      </c>
      <c r="H5809">
        <v>20601787700</v>
      </c>
      <c r="I5809" s="11" t="s">
        <v>10650</v>
      </c>
      <c r="J5809" s="11" t="s">
        <v>11159</v>
      </c>
      <c r="K5809" s="11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10" t="s">
        <v>11237</v>
      </c>
      <c r="H5810">
        <v>20604916772</v>
      </c>
      <c r="I5810" s="11" t="s">
        <v>10674</v>
      </c>
      <c r="J5810" s="11" t="s">
        <v>11181</v>
      </c>
      <c r="K5810" s="11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10" t="s">
        <v>11235</v>
      </c>
      <c r="H5811">
        <v>10458253469</v>
      </c>
      <c r="I5811" s="11" t="s">
        <v>10712</v>
      </c>
      <c r="J5811" s="11" t="s">
        <v>11178</v>
      </c>
      <c r="K5811" s="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10" t="s">
        <v>11237</v>
      </c>
      <c r="H5812">
        <v>20601787700</v>
      </c>
      <c r="I5812" s="11" t="s">
        <v>10650</v>
      </c>
      <c r="J5812" s="11" t="s">
        <v>11159</v>
      </c>
      <c r="K5812" s="11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10" t="s">
        <v>11235</v>
      </c>
      <c r="H5813">
        <v>20602757391</v>
      </c>
      <c r="I5813" s="11" t="s">
        <v>10731</v>
      </c>
      <c r="J5813" s="11" t="s">
        <v>11178</v>
      </c>
      <c r="K5813" s="11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10" t="s">
        <v>10191</v>
      </c>
      <c r="H5814">
        <v>20601467845</v>
      </c>
      <c r="I5814" s="11" t="s">
        <v>10299</v>
      </c>
      <c r="J5814" s="11" t="s">
        <v>11147</v>
      </c>
      <c r="K5814" s="11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10" t="s">
        <v>10191</v>
      </c>
      <c r="H5815">
        <v>20601467845</v>
      </c>
      <c r="I5815" s="11" t="s">
        <v>10299</v>
      </c>
      <c r="J5815" s="11" t="s">
        <v>11147</v>
      </c>
      <c r="K5815" s="11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10" t="s">
        <v>10191</v>
      </c>
      <c r="H5816">
        <v>20601467845</v>
      </c>
      <c r="I5816" s="11" t="s">
        <v>10299</v>
      </c>
      <c r="J5816" s="11" t="s">
        <v>11147</v>
      </c>
      <c r="K5816" s="11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10" t="s">
        <v>11236</v>
      </c>
      <c r="H5817">
        <v>10485371244</v>
      </c>
      <c r="I5817" s="11" t="s">
        <v>10718</v>
      </c>
      <c r="J5817" s="11" t="s">
        <v>11207</v>
      </c>
      <c r="K5817" s="11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10" t="s">
        <v>11235</v>
      </c>
      <c r="H5818">
        <v>20487221059</v>
      </c>
      <c r="I5818" s="11" t="s">
        <v>10774</v>
      </c>
      <c r="J5818" s="11" t="s">
        <v>11219</v>
      </c>
      <c r="K5818" s="11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10" t="s">
        <v>11236</v>
      </c>
      <c r="H5819">
        <v>10485371244</v>
      </c>
      <c r="I5819" s="11" t="s">
        <v>10718</v>
      </c>
      <c r="J5819" s="11" t="s">
        <v>11207</v>
      </c>
      <c r="K5819" s="11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10" t="s">
        <v>11290</v>
      </c>
      <c r="H5820">
        <v>20609464314</v>
      </c>
      <c r="I5820" s="11" t="s">
        <v>10814</v>
      </c>
      <c r="J5820" s="11" t="s">
        <v>11166</v>
      </c>
      <c r="K5820" s="11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10" t="s">
        <v>10191</v>
      </c>
      <c r="H5821">
        <v>20602341225</v>
      </c>
      <c r="I5821" s="11" t="s">
        <v>10167</v>
      </c>
      <c r="J5821" s="11" t="s">
        <v>11244</v>
      </c>
      <c r="K5821" s="1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10" t="s">
        <v>10191</v>
      </c>
      <c r="H5822">
        <v>20609021846</v>
      </c>
      <c r="I5822" s="11" t="s">
        <v>10879</v>
      </c>
      <c r="J5822" s="11" t="s">
        <v>11279</v>
      </c>
      <c r="K5822" s="11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10" t="s">
        <v>10191</v>
      </c>
      <c r="H5823">
        <v>20612118044</v>
      </c>
      <c r="I5823" s="11" t="s">
        <v>10937</v>
      </c>
      <c r="J5823" s="11" t="s">
        <v>11147</v>
      </c>
      <c r="K5823" s="11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10" t="s">
        <v>11235</v>
      </c>
      <c r="H5824">
        <v>20279099142</v>
      </c>
      <c r="I5824" s="11" t="s">
        <v>10646</v>
      </c>
      <c r="J5824" s="11" t="s">
        <v>11187</v>
      </c>
      <c r="K5824" s="11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10" t="s">
        <v>11237</v>
      </c>
      <c r="H5825">
        <v>20601787700</v>
      </c>
      <c r="I5825" s="11" t="s">
        <v>10650</v>
      </c>
      <c r="J5825" s="11" t="s">
        <v>11159</v>
      </c>
      <c r="K5825" s="11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10" t="s">
        <v>10191</v>
      </c>
      <c r="H5826">
        <v>20607877352</v>
      </c>
      <c r="I5826" s="11" t="s">
        <v>10856</v>
      </c>
      <c r="J5826" s="11" t="s">
        <v>11149</v>
      </c>
      <c r="K5826" s="11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10" t="s">
        <v>10191</v>
      </c>
      <c r="H5827">
        <v>20607877352</v>
      </c>
      <c r="I5827" s="11" t="s">
        <v>10856</v>
      </c>
      <c r="J5827" s="11" t="s">
        <v>11149</v>
      </c>
      <c r="K5827" s="11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10" t="s">
        <v>11237</v>
      </c>
      <c r="H5828">
        <v>20606183136</v>
      </c>
      <c r="I5828" s="11" t="s">
        <v>10394</v>
      </c>
      <c r="J5828" s="11" t="s">
        <v>11140</v>
      </c>
      <c r="K5828" s="11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10" t="s">
        <v>11236</v>
      </c>
      <c r="H5829">
        <v>20527319766</v>
      </c>
      <c r="I5829" s="11" t="s">
        <v>10667</v>
      </c>
      <c r="J5829" s="11" t="s">
        <v>11207</v>
      </c>
      <c r="K5829" s="11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10" t="s">
        <v>11290</v>
      </c>
      <c r="H5830">
        <v>20605930752</v>
      </c>
      <c r="I5830" s="11" t="s">
        <v>10740</v>
      </c>
      <c r="J5830" s="11" t="s">
        <v>11166</v>
      </c>
      <c r="K5830" s="11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10" t="s">
        <v>11290</v>
      </c>
      <c r="H5831">
        <v>20487800750</v>
      </c>
      <c r="I5831" s="11" t="s">
        <v>10669</v>
      </c>
      <c r="J5831" s="11" t="s">
        <v>11166</v>
      </c>
      <c r="K5831" s="1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10" t="s">
        <v>11290</v>
      </c>
      <c r="H5832">
        <v>20609542871</v>
      </c>
      <c r="I5832" s="11" t="s">
        <v>10663</v>
      </c>
      <c r="J5832" s="11" t="s">
        <v>11166</v>
      </c>
      <c r="K5832" s="11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10" t="s">
        <v>11290</v>
      </c>
      <c r="H5833">
        <v>20479842893</v>
      </c>
      <c r="I5833" s="11" t="s">
        <v>10757</v>
      </c>
      <c r="J5833" s="11" t="s">
        <v>11166</v>
      </c>
      <c r="K5833" s="11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10" t="s">
        <v>11290</v>
      </c>
      <c r="H5834">
        <v>20172321004</v>
      </c>
      <c r="I5834" s="11" t="s">
        <v>10673</v>
      </c>
      <c r="J5834" s="11" t="s">
        <v>11169</v>
      </c>
      <c r="K5834" s="11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10" t="s">
        <v>11290</v>
      </c>
      <c r="H5835">
        <v>20610672443</v>
      </c>
      <c r="I5835" s="11" t="s">
        <v>10824</v>
      </c>
      <c r="J5835" s="11" t="s">
        <v>11216</v>
      </c>
      <c r="K5835" s="11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10" t="s">
        <v>11290</v>
      </c>
      <c r="H5836">
        <v>20608424424</v>
      </c>
      <c r="I5836" s="11" t="s">
        <v>10759</v>
      </c>
      <c r="J5836" s="11" t="s">
        <v>11166</v>
      </c>
      <c r="K5836" s="11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10" t="s">
        <v>11290</v>
      </c>
      <c r="H5837">
        <v>20608160478</v>
      </c>
      <c r="I5837" s="11" t="s">
        <v>10672</v>
      </c>
      <c r="J5837" s="11" t="s">
        <v>11166</v>
      </c>
      <c r="K5837" s="11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10" t="s">
        <v>10191</v>
      </c>
      <c r="H5838">
        <v>20520069535</v>
      </c>
      <c r="I5838" s="11" t="s">
        <v>10565</v>
      </c>
      <c r="J5838" s="11" t="s">
        <v>11149</v>
      </c>
      <c r="K5838" s="11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10" t="s">
        <v>10191</v>
      </c>
      <c r="H5839">
        <v>20454067682</v>
      </c>
      <c r="I5839" s="11" t="s">
        <v>10082</v>
      </c>
      <c r="J5839" s="11" t="s">
        <v>11212</v>
      </c>
      <c r="K5839" s="11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10" t="s">
        <v>11237</v>
      </c>
      <c r="H5840">
        <v>20601787700</v>
      </c>
      <c r="I5840" s="11" t="s">
        <v>10650</v>
      </c>
      <c r="J5840" s="11" t="s">
        <v>11159</v>
      </c>
      <c r="K5840" s="11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10" t="s">
        <v>11290</v>
      </c>
      <c r="H5841">
        <v>20609019019</v>
      </c>
      <c r="I5841" s="11" t="s">
        <v>10676</v>
      </c>
      <c r="J5841" s="11" t="s">
        <v>11181</v>
      </c>
      <c r="K5841" s="1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10" t="s">
        <v>11290</v>
      </c>
      <c r="H5842">
        <v>20608424424</v>
      </c>
      <c r="I5842" s="11" t="s">
        <v>10759</v>
      </c>
      <c r="J5842" s="11" t="s">
        <v>11166</v>
      </c>
      <c r="K5842" s="11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10" t="s">
        <v>11290</v>
      </c>
      <c r="H5843">
        <v>20612444405</v>
      </c>
      <c r="I5843" s="11" t="s">
        <v>10884</v>
      </c>
      <c r="J5843" s="11" t="s">
        <v>11166</v>
      </c>
      <c r="K5843" s="11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10" t="s">
        <v>11235</v>
      </c>
      <c r="H5844">
        <v>20604875855</v>
      </c>
      <c r="I5844" s="11" t="s">
        <v>10725</v>
      </c>
      <c r="J5844" s="11" t="s">
        <v>11187</v>
      </c>
      <c r="K5844" s="11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10" t="s">
        <v>11237</v>
      </c>
      <c r="H5845">
        <v>20606183136</v>
      </c>
      <c r="I5845" s="11" t="s">
        <v>10394</v>
      </c>
      <c r="J5845" s="11" t="s">
        <v>11140</v>
      </c>
      <c r="K5845" s="11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10" t="s">
        <v>11237</v>
      </c>
      <c r="H5846">
        <v>20601787700</v>
      </c>
      <c r="I5846" s="11" t="s">
        <v>10650</v>
      </c>
      <c r="J5846" s="11" t="s">
        <v>11159</v>
      </c>
      <c r="K5846" s="11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10" t="s">
        <v>11237</v>
      </c>
      <c r="H5847">
        <v>20601787700</v>
      </c>
      <c r="I5847" s="11" t="s">
        <v>10650</v>
      </c>
      <c r="J5847" s="11" t="s">
        <v>11159</v>
      </c>
      <c r="K5847" s="11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10" t="s">
        <v>11237</v>
      </c>
      <c r="H5848">
        <v>20601787700</v>
      </c>
      <c r="I5848" s="11" t="s">
        <v>10650</v>
      </c>
      <c r="J5848" s="11" t="s">
        <v>11159</v>
      </c>
      <c r="K5848" s="11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10" t="s">
        <v>11290</v>
      </c>
      <c r="H5849">
        <v>20481842515</v>
      </c>
      <c r="I5849" s="11" t="s">
        <v>10677</v>
      </c>
      <c r="J5849" s="11" t="s">
        <v>11197</v>
      </c>
      <c r="K5849" s="11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10" t="s">
        <v>11290</v>
      </c>
      <c r="H5850">
        <v>20481842515</v>
      </c>
      <c r="I5850" s="11" t="s">
        <v>10677</v>
      </c>
      <c r="J5850" s="11" t="s">
        <v>11197</v>
      </c>
      <c r="K5850" s="11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10" t="s">
        <v>11290</v>
      </c>
      <c r="H5851">
        <v>20559587185</v>
      </c>
      <c r="I5851" s="11" t="s">
        <v>10692</v>
      </c>
      <c r="J5851" s="11" t="s">
        <v>11181</v>
      </c>
      <c r="K5851" s="1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10" t="s">
        <v>10191</v>
      </c>
      <c r="H5852">
        <v>20605458212</v>
      </c>
      <c r="I5852" s="11" t="s">
        <v>10196</v>
      </c>
      <c r="J5852" s="11" t="s">
        <v>11212</v>
      </c>
      <c r="K5852" s="11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10" t="s">
        <v>10191</v>
      </c>
      <c r="H5853">
        <v>20605458212</v>
      </c>
      <c r="I5853" s="11" t="s">
        <v>10196</v>
      </c>
      <c r="J5853" s="11" t="s">
        <v>11212</v>
      </c>
      <c r="K5853" s="11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10" t="s">
        <v>11237</v>
      </c>
      <c r="H5854">
        <v>20604916772</v>
      </c>
      <c r="I5854" s="11" t="s">
        <v>10674</v>
      </c>
      <c r="J5854" s="11" t="s">
        <v>11181</v>
      </c>
      <c r="K5854" s="11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10" t="s">
        <v>11237</v>
      </c>
      <c r="H5855">
        <v>20604916772</v>
      </c>
      <c r="I5855" s="11" t="s">
        <v>10674</v>
      </c>
      <c r="J5855" s="11" t="s">
        <v>11181</v>
      </c>
      <c r="K5855" s="11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10" t="s">
        <v>10191</v>
      </c>
      <c r="H5856">
        <v>20456338705</v>
      </c>
      <c r="I5856" s="11" t="s">
        <v>10079</v>
      </c>
      <c r="J5856" s="11" t="s">
        <v>11147</v>
      </c>
      <c r="K5856" s="11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10" t="s">
        <v>11237</v>
      </c>
      <c r="H5857">
        <v>20601787700</v>
      </c>
      <c r="I5857" s="11" t="s">
        <v>10650</v>
      </c>
      <c r="J5857" s="11" t="s">
        <v>11159</v>
      </c>
      <c r="K5857" s="11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10" t="s">
        <v>11237</v>
      </c>
      <c r="H5858">
        <v>10238869523</v>
      </c>
      <c r="I5858" s="11" t="s">
        <v>10656</v>
      </c>
      <c r="J5858" s="11" t="s">
        <v>11181</v>
      </c>
      <c r="K5858" s="11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10" t="s">
        <v>10191</v>
      </c>
      <c r="H5859">
        <v>10476253221</v>
      </c>
      <c r="I5859" s="11" t="s">
        <v>10264</v>
      </c>
      <c r="J5859" s="11" t="s">
        <v>11147</v>
      </c>
      <c r="K5859" s="11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10" t="s">
        <v>11290</v>
      </c>
      <c r="H5860">
        <v>20602853803</v>
      </c>
      <c r="I5860" s="11" t="s">
        <v>10722</v>
      </c>
      <c r="J5860" s="11" t="s">
        <v>11166</v>
      </c>
      <c r="K5860" s="11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10" t="s">
        <v>11290</v>
      </c>
      <c r="H5861">
        <v>20602853803</v>
      </c>
      <c r="I5861" s="11" t="s">
        <v>10722</v>
      </c>
      <c r="J5861" s="11" t="s">
        <v>11166</v>
      </c>
      <c r="K5861" s="1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10" t="s">
        <v>11237</v>
      </c>
      <c r="H5862">
        <v>20604916772</v>
      </c>
      <c r="I5862" s="11" t="s">
        <v>10674</v>
      </c>
      <c r="J5862" s="11" t="s">
        <v>11181</v>
      </c>
      <c r="K5862" s="11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10" t="s">
        <v>9998</v>
      </c>
      <c r="H5863">
        <v>20257226558</v>
      </c>
      <c r="I5863" s="11" t="s">
        <v>10685</v>
      </c>
      <c r="J5863" s="11" t="s">
        <v>11173</v>
      </c>
      <c r="K5863" s="11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10" t="s">
        <v>11290</v>
      </c>
      <c r="H5864">
        <v>20559587185</v>
      </c>
      <c r="I5864" s="11" t="s">
        <v>10692</v>
      </c>
      <c r="J5864" s="11" t="s">
        <v>11181</v>
      </c>
      <c r="K5864" s="11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10" t="s">
        <v>10191</v>
      </c>
      <c r="H5865">
        <v>20455247447</v>
      </c>
      <c r="I5865" s="11" t="s">
        <v>10193</v>
      </c>
      <c r="J5865" s="11" t="s">
        <v>11212</v>
      </c>
      <c r="K5865" s="11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10" t="s">
        <v>11290</v>
      </c>
      <c r="H5866">
        <v>20608424424</v>
      </c>
      <c r="I5866" s="11" t="s">
        <v>10759</v>
      </c>
      <c r="J5866" s="11" t="s">
        <v>11166</v>
      </c>
      <c r="K5866" s="11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10" t="s">
        <v>11290</v>
      </c>
      <c r="H5867">
        <v>20605930752</v>
      </c>
      <c r="I5867" s="11" t="s">
        <v>10740</v>
      </c>
      <c r="J5867" s="11" t="s">
        <v>11166</v>
      </c>
      <c r="K5867" s="11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10" t="s">
        <v>11290</v>
      </c>
      <c r="H5868">
        <v>20608424424</v>
      </c>
      <c r="I5868" s="11" t="s">
        <v>10759</v>
      </c>
      <c r="J5868" s="11" t="s">
        <v>11166</v>
      </c>
      <c r="K5868" s="11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10" t="s">
        <v>10191</v>
      </c>
      <c r="H5869">
        <v>20602341225</v>
      </c>
      <c r="I5869" s="11" t="s">
        <v>10167</v>
      </c>
      <c r="J5869" s="11" t="s">
        <v>11244</v>
      </c>
      <c r="K5869" s="11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10" t="s">
        <v>11290</v>
      </c>
      <c r="H5870">
        <v>20610501169</v>
      </c>
      <c r="I5870" s="11" t="s">
        <v>10756</v>
      </c>
      <c r="J5870" s="11" t="s">
        <v>11155</v>
      </c>
      <c r="K5870" s="11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10" t="s">
        <v>11237</v>
      </c>
      <c r="H5871">
        <v>20606183136</v>
      </c>
      <c r="I5871" s="11" t="s">
        <v>10394</v>
      </c>
      <c r="J5871" s="11" t="s">
        <v>11140</v>
      </c>
      <c r="K5871" s="1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10" t="s">
        <v>11236</v>
      </c>
      <c r="H5872">
        <v>20558266849</v>
      </c>
      <c r="I5872" s="11" t="s">
        <v>10649</v>
      </c>
      <c r="J5872" s="11" t="s">
        <v>11147</v>
      </c>
      <c r="K5872" s="11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10" t="s">
        <v>9997</v>
      </c>
      <c r="H5873">
        <v>1</v>
      </c>
      <c r="I5873" s="11" t="s">
        <v>9997</v>
      </c>
      <c r="J5873" s="11" t="s">
        <v>9997</v>
      </c>
      <c r="K5873" s="11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10" t="s">
        <v>11290</v>
      </c>
      <c r="H5874">
        <v>10421912055</v>
      </c>
      <c r="I5874" s="11" t="s">
        <v>10696</v>
      </c>
      <c r="J5874" s="11" t="s">
        <v>11204</v>
      </c>
      <c r="K5874" s="11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10" t="s">
        <v>11237</v>
      </c>
      <c r="H5875">
        <v>20601787700</v>
      </c>
      <c r="I5875" s="11" t="s">
        <v>10650</v>
      </c>
      <c r="J5875" s="11" t="s">
        <v>11159</v>
      </c>
      <c r="K5875" s="11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10" t="s">
        <v>10191</v>
      </c>
      <c r="H5876">
        <v>20454720602</v>
      </c>
      <c r="I5876" s="11" t="s">
        <v>10162</v>
      </c>
      <c r="J5876" s="11" t="s">
        <v>11153</v>
      </c>
      <c r="K5876" s="11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10" t="s">
        <v>11290</v>
      </c>
      <c r="H5877">
        <v>20561342556</v>
      </c>
      <c r="I5877" s="11" t="s">
        <v>10719</v>
      </c>
      <c r="J5877" s="11" t="s">
        <v>11166</v>
      </c>
      <c r="K5877" s="11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10" t="s">
        <v>11237</v>
      </c>
      <c r="H5878">
        <v>20604833613</v>
      </c>
      <c r="I5878" s="11" t="s">
        <v>10738</v>
      </c>
      <c r="J5878" s="11" t="s">
        <v>11270</v>
      </c>
      <c r="K5878" s="11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10" t="s">
        <v>11290</v>
      </c>
      <c r="H5879">
        <v>10026120026</v>
      </c>
      <c r="I5879" s="11" t="s">
        <v>10697</v>
      </c>
      <c r="J5879" s="11" t="s">
        <v>11195</v>
      </c>
      <c r="K5879" s="11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10" t="s">
        <v>10191</v>
      </c>
      <c r="H5880">
        <v>20609519020</v>
      </c>
      <c r="I5880" s="11" t="s">
        <v>10843</v>
      </c>
      <c r="J5880" s="11" t="s">
        <v>11147</v>
      </c>
      <c r="K5880" s="11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10" t="s">
        <v>11237</v>
      </c>
      <c r="H5881">
        <v>20601787700</v>
      </c>
      <c r="I5881" s="11" t="s">
        <v>10650</v>
      </c>
      <c r="J5881" s="11" t="s">
        <v>11159</v>
      </c>
      <c r="K5881" s="1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10" t="s">
        <v>11237</v>
      </c>
      <c r="H5882">
        <v>10238869523</v>
      </c>
      <c r="I5882" s="11" t="s">
        <v>10656</v>
      </c>
      <c r="J5882" s="11" t="s">
        <v>11181</v>
      </c>
      <c r="K5882" s="11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10" t="s">
        <v>9997</v>
      </c>
      <c r="H5883">
        <v>1</v>
      </c>
      <c r="I5883" s="11" t="s">
        <v>9997</v>
      </c>
      <c r="J5883" s="11" t="s">
        <v>9997</v>
      </c>
      <c r="K5883" s="11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10" t="s">
        <v>11235</v>
      </c>
      <c r="H5884">
        <v>20601206006</v>
      </c>
      <c r="I5884" s="11" t="s">
        <v>10221</v>
      </c>
      <c r="J5884" s="11" t="s">
        <v>11250</v>
      </c>
      <c r="K5884" s="11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10" t="s">
        <v>11290</v>
      </c>
      <c r="H5885">
        <v>10421912055</v>
      </c>
      <c r="I5885" s="11" t="s">
        <v>10696</v>
      </c>
      <c r="J5885" s="11" t="s">
        <v>11204</v>
      </c>
      <c r="K5885" s="11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10" t="s">
        <v>9997</v>
      </c>
      <c r="H5886">
        <v>1</v>
      </c>
      <c r="I5886" s="11" t="s">
        <v>9997</v>
      </c>
      <c r="J5886" s="11" t="s">
        <v>9997</v>
      </c>
      <c r="K5886" s="11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10" t="s">
        <v>11237</v>
      </c>
      <c r="H5887">
        <v>20604916772</v>
      </c>
      <c r="I5887" s="11" t="s">
        <v>10674</v>
      </c>
      <c r="J5887" s="11" t="s">
        <v>11181</v>
      </c>
      <c r="K5887" s="11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10" t="s">
        <v>11237</v>
      </c>
      <c r="H5888">
        <v>20604916772</v>
      </c>
      <c r="I5888" s="11" t="s">
        <v>10674</v>
      </c>
      <c r="J5888" s="11" t="s">
        <v>11181</v>
      </c>
      <c r="K5888" s="11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10" t="s">
        <v>11237</v>
      </c>
      <c r="H5889">
        <v>20604916772</v>
      </c>
      <c r="I5889" s="11" t="s">
        <v>10674</v>
      </c>
      <c r="J5889" s="11" t="s">
        <v>11181</v>
      </c>
      <c r="K5889" s="11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10" t="s">
        <v>11237</v>
      </c>
      <c r="H5890">
        <v>20601787700</v>
      </c>
      <c r="I5890" s="11" t="s">
        <v>10650</v>
      </c>
      <c r="J5890" s="11" t="s">
        <v>11159</v>
      </c>
      <c r="K5890" s="11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10" t="s">
        <v>11237</v>
      </c>
      <c r="H5891">
        <v>20601787700</v>
      </c>
      <c r="I5891" s="11" t="s">
        <v>10650</v>
      </c>
      <c r="J5891" s="11" t="s">
        <v>11159</v>
      </c>
      <c r="K5891" s="1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10" t="s">
        <v>11237</v>
      </c>
      <c r="H5892">
        <v>20606183136</v>
      </c>
      <c r="I5892" s="11" t="s">
        <v>10394</v>
      </c>
      <c r="J5892" s="11" t="s">
        <v>11140</v>
      </c>
      <c r="K5892" s="11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10" t="s">
        <v>11236</v>
      </c>
      <c r="H5893">
        <v>10295423281</v>
      </c>
      <c r="I5893" s="11" t="s">
        <v>10735</v>
      </c>
      <c r="J5893" s="11" t="s">
        <v>11147</v>
      </c>
      <c r="K5893" s="11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10" t="s">
        <v>11236</v>
      </c>
      <c r="H5894">
        <v>10295423281</v>
      </c>
      <c r="I5894" s="11" t="s">
        <v>10735</v>
      </c>
      <c r="J5894" s="11" t="s">
        <v>11147</v>
      </c>
      <c r="K5894" s="11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10" t="s">
        <v>11236</v>
      </c>
      <c r="H5895">
        <v>20434822468</v>
      </c>
      <c r="I5895" s="11" t="s">
        <v>10760</v>
      </c>
      <c r="J5895" s="11" t="s">
        <v>11147</v>
      </c>
      <c r="K5895" s="11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10" t="s">
        <v>11290</v>
      </c>
      <c r="H5896">
        <v>10472678561</v>
      </c>
      <c r="I5896" s="11" t="s">
        <v>10862</v>
      </c>
      <c r="J5896" s="11" t="s">
        <v>11166</v>
      </c>
      <c r="K5896" s="11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10" t="s">
        <v>10191</v>
      </c>
      <c r="H5897">
        <v>20608430637</v>
      </c>
      <c r="I5897" s="11" t="s">
        <v>10817</v>
      </c>
      <c r="J5897" s="11" t="s">
        <v>11190</v>
      </c>
      <c r="K5897" s="11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10" t="s">
        <v>10191</v>
      </c>
      <c r="H5898">
        <v>20608430637</v>
      </c>
      <c r="I5898" s="11" t="s">
        <v>10817</v>
      </c>
      <c r="J5898" s="11" t="s">
        <v>11190</v>
      </c>
      <c r="K5898" s="11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10" t="s">
        <v>11236</v>
      </c>
      <c r="H5899">
        <v>20558266849</v>
      </c>
      <c r="I5899" s="11" t="s">
        <v>10649</v>
      </c>
      <c r="J5899" s="11" t="s">
        <v>11147</v>
      </c>
      <c r="K5899" s="11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10" t="s">
        <v>11236</v>
      </c>
      <c r="H5900">
        <v>20558266849</v>
      </c>
      <c r="I5900" s="11" t="s">
        <v>10649</v>
      </c>
      <c r="J5900" s="11" t="s">
        <v>11147</v>
      </c>
      <c r="K5900" s="11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10" t="s">
        <v>10191</v>
      </c>
      <c r="H5901">
        <v>20608430637</v>
      </c>
      <c r="I5901" s="11" t="s">
        <v>10817</v>
      </c>
      <c r="J5901" s="11" t="s">
        <v>11190</v>
      </c>
      <c r="K5901" s="1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10" t="s">
        <v>11237</v>
      </c>
      <c r="H5902">
        <v>20601787700</v>
      </c>
      <c r="I5902" s="11" t="s">
        <v>10650</v>
      </c>
      <c r="J5902" s="11" t="s">
        <v>11159</v>
      </c>
      <c r="K5902" s="11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10" t="s">
        <v>11290</v>
      </c>
      <c r="H5903">
        <v>10026598546</v>
      </c>
      <c r="I5903" s="11" t="s">
        <v>10803</v>
      </c>
      <c r="J5903" s="11" t="s">
        <v>11195</v>
      </c>
      <c r="K5903" s="11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10" t="s">
        <v>11290</v>
      </c>
      <c r="H5904">
        <v>20611170573</v>
      </c>
      <c r="I5904" s="11" t="s">
        <v>10938</v>
      </c>
      <c r="J5904" s="11" t="s">
        <v>11181</v>
      </c>
      <c r="K5904" s="11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10" t="s">
        <v>10191</v>
      </c>
      <c r="H5905">
        <v>20520015109</v>
      </c>
      <c r="I5905" s="11" t="s">
        <v>10241</v>
      </c>
      <c r="J5905" s="11" t="s">
        <v>11149</v>
      </c>
      <c r="K5905" s="11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10" t="s">
        <v>10191</v>
      </c>
      <c r="H5906">
        <v>20455737967</v>
      </c>
      <c r="I5906" s="11" t="s">
        <v>10802</v>
      </c>
      <c r="J5906" s="11" t="s">
        <v>11147</v>
      </c>
      <c r="K5906" s="11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10" t="s">
        <v>10191</v>
      </c>
      <c r="H5907">
        <v>20454067682</v>
      </c>
      <c r="I5907" s="11" t="s">
        <v>10082</v>
      </c>
      <c r="J5907" s="11" t="s">
        <v>11212</v>
      </c>
      <c r="K5907" s="11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10" t="s">
        <v>10191</v>
      </c>
      <c r="H5908">
        <v>20454067682</v>
      </c>
      <c r="I5908" s="11" t="s">
        <v>10082</v>
      </c>
      <c r="J5908" s="11" t="s">
        <v>11212</v>
      </c>
      <c r="K5908" s="11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10" t="s">
        <v>11290</v>
      </c>
      <c r="H5909">
        <v>20612444405</v>
      </c>
      <c r="I5909" s="11" t="s">
        <v>10884</v>
      </c>
      <c r="J5909" s="11" t="s">
        <v>11166</v>
      </c>
      <c r="K5909" s="11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10" t="s">
        <v>11290</v>
      </c>
      <c r="H5910">
        <v>10182157215</v>
      </c>
      <c r="I5910" s="11" t="s">
        <v>10868</v>
      </c>
      <c r="J5910" s="11" t="s">
        <v>11181</v>
      </c>
      <c r="K5910" s="11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10" t="s">
        <v>9997</v>
      </c>
      <c r="H5911">
        <v>1</v>
      </c>
      <c r="I5911" s="11" t="s">
        <v>9997</v>
      </c>
      <c r="J5911" s="11" t="s">
        <v>9997</v>
      </c>
      <c r="K5911" s="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10" t="s">
        <v>11290</v>
      </c>
      <c r="H5912">
        <v>20172321004</v>
      </c>
      <c r="I5912" s="11" t="s">
        <v>10673</v>
      </c>
      <c r="J5912" s="11" t="s">
        <v>11169</v>
      </c>
      <c r="K5912" s="11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10" t="s">
        <v>11290</v>
      </c>
      <c r="H5913">
        <v>20483527234</v>
      </c>
      <c r="I5913" s="11" t="s">
        <v>10737</v>
      </c>
      <c r="J5913" s="11" t="s">
        <v>11195</v>
      </c>
      <c r="K5913" s="11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10" t="s">
        <v>11236</v>
      </c>
      <c r="H5914">
        <v>20603085290</v>
      </c>
      <c r="I5914" s="11" t="s">
        <v>10687</v>
      </c>
      <c r="J5914" s="11" t="s">
        <v>11264</v>
      </c>
      <c r="K5914" s="11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10" t="s">
        <v>11236</v>
      </c>
      <c r="H5915">
        <v>20603085290</v>
      </c>
      <c r="I5915" s="11" t="s">
        <v>10687</v>
      </c>
      <c r="J5915" s="11" t="s">
        <v>11264</v>
      </c>
      <c r="K5915" s="11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10" t="s">
        <v>11237</v>
      </c>
      <c r="H5916">
        <v>20604916772</v>
      </c>
      <c r="I5916" s="11" t="s">
        <v>10674</v>
      </c>
      <c r="J5916" s="11" t="s">
        <v>11181</v>
      </c>
      <c r="K5916" s="11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10" t="s">
        <v>11290</v>
      </c>
      <c r="H5917">
        <v>20604156492</v>
      </c>
      <c r="I5917" s="11" t="s">
        <v>10741</v>
      </c>
      <c r="J5917" s="11" t="s">
        <v>11222</v>
      </c>
      <c r="K5917" s="11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10" t="s">
        <v>10191</v>
      </c>
      <c r="H5918">
        <v>20455029377</v>
      </c>
      <c r="I5918" s="11" t="s">
        <v>10939</v>
      </c>
      <c r="J5918" s="11" t="s">
        <v>11147</v>
      </c>
      <c r="K5918" s="11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10" t="s">
        <v>10191</v>
      </c>
      <c r="H5919">
        <v>10013331443</v>
      </c>
      <c r="I5919" s="11" t="s">
        <v>10773</v>
      </c>
      <c r="J5919" s="11" t="s">
        <v>11156</v>
      </c>
      <c r="K5919" s="11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10" t="s">
        <v>10191</v>
      </c>
      <c r="H5920">
        <v>10306587329</v>
      </c>
      <c r="I5920" s="11" t="s">
        <v>10940</v>
      </c>
      <c r="J5920" s="11" t="s">
        <v>11156</v>
      </c>
      <c r="K5920" s="11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10" t="s">
        <v>11237</v>
      </c>
      <c r="H5921">
        <v>20601787700</v>
      </c>
      <c r="I5921" s="11" t="s">
        <v>10650</v>
      </c>
      <c r="J5921" s="11" t="s">
        <v>11159</v>
      </c>
      <c r="K5921" s="1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10" t="s">
        <v>11290</v>
      </c>
      <c r="H5922">
        <v>10421912055</v>
      </c>
      <c r="I5922" s="11" t="s">
        <v>10696</v>
      </c>
      <c r="J5922" s="11" t="s">
        <v>11204</v>
      </c>
      <c r="K5922" s="11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10" t="s">
        <v>11290</v>
      </c>
      <c r="H5923">
        <v>20559587185</v>
      </c>
      <c r="I5923" s="11" t="s">
        <v>10692</v>
      </c>
      <c r="J5923" s="11" t="s">
        <v>11181</v>
      </c>
      <c r="K5923" s="11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10" t="s">
        <v>9998</v>
      </c>
      <c r="H5924">
        <v>20257226558</v>
      </c>
      <c r="I5924" s="11" t="s">
        <v>10685</v>
      </c>
      <c r="J5924" s="11" t="s">
        <v>11173</v>
      </c>
      <c r="K5924" s="11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10" t="s">
        <v>11290</v>
      </c>
      <c r="H5925">
        <v>20610672443</v>
      </c>
      <c r="I5925" s="11" t="s">
        <v>10824</v>
      </c>
      <c r="J5925" s="11" t="s">
        <v>11216</v>
      </c>
      <c r="K5925" s="11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10" t="s">
        <v>10191</v>
      </c>
      <c r="H5926">
        <v>20454437285</v>
      </c>
      <c r="I5926" s="11" t="s">
        <v>10941</v>
      </c>
      <c r="J5926" s="11" t="s">
        <v>11283</v>
      </c>
      <c r="K5926" s="11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10" t="s">
        <v>11236</v>
      </c>
      <c r="H5927">
        <v>20602049966</v>
      </c>
      <c r="I5927" s="11" t="s">
        <v>10743</v>
      </c>
      <c r="J5927" s="11" t="s">
        <v>11190</v>
      </c>
      <c r="K5927" s="11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10" t="s">
        <v>10191</v>
      </c>
      <c r="H5928">
        <v>20608031686</v>
      </c>
      <c r="I5928" s="11" t="s">
        <v>10942</v>
      </c>
      <c r="J5928" s="11" t="s">
        <v>11156</v>
      </c>
      <c r="K5928" s="11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10" t="s">
        <v>11290</v>
      </c>
      <c r="H5929">
        <v>20605930752</v>
      </c>
      <c r="I5929" s="11" t="s">
        <v>10740</v>
      </c>
      <c r="J5929" s="11" t="s">
        <v>11166</v>
      </c>
      <c r="K5929" s="11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10" t="s">
        <v>11290</v>
      </c>
      <c r="H5930">
        <v>20482756647</v>
      </c>
      <c r="I5930" s="11" t="s">
        <v>10729</v>
      </c>
      <c r="J5930" s="11" t="s">
        <v>11181</v>
      </c>
      <c r="K5930" s="11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10" t="s">
        <v>11236</v>
      </c>
      <c r="H5931">
        <v>20601827671</v>
      </c>
      <c r="I5931" s="11" t="s">
        <v>10734</v>
      </c>
      <c r="J5931" s="11" t="s">
        <v>11207</v>
      </c>
      <c r="K5931" s="1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10" t="s">
        <v>11236</v>
      </c>
      <c r="H5932">
        <v>20601827671</v>
      </c>
      <c r="I5932" s="11" t="s">
        <v>10734</v>
      </c>
      <c r="J5932" s="11" t="s">
        <v>11207</v>
      </c>
      <c r="K5932" s="11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10" t="s">
        <v>11236</v>
      </c>
      <c r="H5933">
        <v>20547030312</v>
      </c>
      <c r="I5933" s="11" t="s">
        <v>10733</v>
      </c>
      <c r="J5933" s="11" t="s">
        <v>11207</v>
      </c>
      <c r="K5933" s="11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10" t="s">
        <v>11236</v>
      </c>
      <c r="H5934">
        <v>20547030312</v>
      </c>
      <c r="I5934" s="11" t="s">
        <v>10733</v>
      </c>
      <c r="J5934" s="11" t="s">
        <v>11207</v>
      </c>
      <c r="K5934" s="11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10" t="s">
        <v>11236</v>
      </c>
      <c r="H5935">
        <v>20547030312</v>
      </c>
      <c r="I5935" s="11" t="s">
        <v>10733</v>
      </c>
      <c r="J5935" s="11" t="s">
        <v>11207</v>
      </c>
      <c r="K5935" s="11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10" t="s">
        <v>11236</v>
      </c>
      <c r="H5936">
        <v>20601827671</v>
      </c>
      <c r="I5936" s="11" t="s">
        <v>10734</v>
      </c>
      <c r="J5936" s="11" t="s">
        <v>11207</v>
      </c>
      <c r="K5936" s="11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10" t="s">
        <v>11237</v>
      </c>
      <c r="H5937">
        <v>10238869523</v>
      </c>
      <c r="I5937" s="11" t="s">
        <v>10656</v>
      </c>
      <c r="J5937" s="11" t="s">
        <v>11181</v>
      </c>
      <c r="K5937" s="11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10" t="s">
        <v>11290</v>
      </c>
      <c r="H5938">
        <v>10402584446</v>
      </c>
      <c r="I5938" s="11" t="s">
        <v>10750</v>
      </c>
      <c r="J5938" s="11" t="s">
        <v>11181</v>
      </c>
      <c r="K5938" s="11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10" t="s">
        <v>11237</v>
      </c>
      <c r="H5939">
        <v>10238869523</v>
      </c>
      <c r="I5939" s="11" t="s">
        <v>10656</v>
      </c>
      <c r="J5939" s="11" t="s">
        <v>11181</v>
      </c>
      <c r="K5939" s="11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10" t="s">
        <v>11235</v>
      </c>
      <c r="H5940">
        <v>20606063696</v>
      </c>
      <c r="I5940" s="11" t="s">
        <v>10943</v>
      </c>
      <c r="J5940" s="11" t="s">
        <v>11171</v>
      </c>
      <c r="K5940" s="11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10" t="s">
        <v>10191</v>
      </c>
      <c r="H5941">
        <v>20539539214</v>
      </c>
      <c r="I5941" s="11" t="s">
        <v>10138</v>
      </c>
      <c r="J5941" s="11" t="s">
        <v>11212</v>
      </c>
      <c r="K5941" s="1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10" t="s">
        <v>10191</v>
      </c>
      <c r="H5942">
        <v>20539539214</v>
      </c>
      <c r="I5942" s="11" t="s">
        <v>10138</v>
      </c>
      <c r="J5942" s="11" t="s">
        <v>11212</v>
      </c>
      <c r="K5942" s="11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10" t="s">
        <v>11236</v>
      </c>
      <c r="H5943">
        <v>20547030312</v>
      </c>
      <c r="I5943" s="11" t="s">
        <v>10733</v>
      </c>
      <c r="J5943" s="11" t="s">
        <v>11207</v>
      </c>
      <c r="K5943" s="11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10" t="s">
        <v>11290</v>
      </c>
      <c r="H5944">
        <v>20609019019</v>
      </c>
      <c r="I5944" s="11" t="s">
        <v>10676</v>
      </c>
      <c r="J5944" s="11" t="s">
        <v>11181</v>
      </c>
      <c r="K5944" s="11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10" t="s">
        <v>11290</v>
      </c>
      <c r="H5945">
        <v>20601385989</v>
      </c>
      <c r="I5945" s="11" t="s">
        <v>10772</v>
      </c>
      <c r="J5945" s="11" t="s">
        <v>11166</v>
      </c>
      <c r="K5945" s="11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10" t="s">
        <v>11235</v>
      </c>
      <c r="H5946">
        <v>20487221059</v>
      </c>
      <c r="I5946" s="11" t="s">
        <v>10774</v>
      </c>
      <c r="J5946" s="11" t="s">
        <v>11219</v>
      </c>
      <c r="K5946" s="11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10" t="s">
        <v>11235</v>
      </c>
      <c r="H5947">
        <v>20487221059</v>
      </c>
      <c r="I5947" s="11" t="s">
        <v>10774</v>
      </c>
      <c r="J5947" s="11" t="s">
        <v>11219</v>
      </c>
      <c r="K5947" s="11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10" t="s">
        <v>11290</v>
      </c>
      <c r="H5948">
        <v>20603018088</v>
      </c>
      <c r="I5948" s="11" t="s">
        <v>10833</v>
      </c>
      <c r="J5948" s="11" t="s">
        <v>11152</v>
      </c>
      <c r="K5948" s="11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10" t="s">
        <v>11237</v>
      </c>
      <c r="H5949">
        <v>20601787700</v>
      </c>
      <c r="I5949" s="11" t="s">
        <v>10650</v>
      </c>
      <c r="J5949" s="11" t="s">
        <v>11159</v>
      </c>
      <c r="K5949" s="11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10" t="s">
        <v>10191</v>
      </c>
      <c r="H5950">
        <v>20606782650</v>
      </c>
      <c r="I5950" s="11" t="s">
        <v>10113</v>
      </c>
      <c r="J5950" s="11" t="s">
        <v>11147</v>
      </c>
      <c r="K5950" s="11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10" t="s">
        <v>11290</v>
      </c>
      <c r="H5951">
        <v>20559587185</v>
      </c>
      <c r="I5951" s="11" t="s">
        <v>10692</v>
      </c>
      <c r="J5951" s="11" t="s">
        <v>11181</v>
      </c>
      <c r="K5951" s="1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10" t="s">
        <v>9997</v>
      </c>
      <c r="H5952">
        <v>1</v>
      </c>
      <c r="I5952" s="11" t="s">
        <v>9997</v>
      </c>
      <c r="J5952" s="11" t="s">
        <v>9997</v>
      </c>
      <c r="K5952" s="11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10" t="s">
        <v>11290</v>
      </c>
      <c r="H5953">
        <v>10274342159</v>
      </c>
      <c r="I5953" s="11" t="s">
        <v>10652</v>
      </c>
      <c r="J5953" s="11" t="s">
        <v>11223</v>
      </c>
      <c r="K5953" s="11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10" t="s">
        <v>10191</v>
      </c>
      <c r="H5954">
        <v>20604939969</v>
      </c>
      <c r="I5954" s="11" t="s">
        <v>10327</v>
      </c>
      <c r="J5954" s="11" t="s">
        <v>11153</v>
      </c>
      <c r="K5954" s="11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10" t="s">
        <v>11290</v>
      </c>
      <c r="H5955">
        <v>20603790481</v>
      </c>
      <c r="I5955" s="11" t="s">
        <v>10686</v>
      </c>
      <c r="J5955" s="11" t="s">
        <v>11166</v>
      </c>
      <c r="K5955" s="11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10" t="s">
        <v>11290</v>
      </c>
      <c r="H5956">
        <v>20559587185</v>
      </c>
      <c r="I5956" s="11" t="s">
        <v>10692</v>
      </c>
      <c r="J5956" s="11" t="s">
        <v>11181</v>
      </c>
      <c r="K5956" s="11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10" t="s">
        <v>9997</v>
      </c>
      <c r="H5957">
        <v>1</v>
      </c>
      <c r="I5957" s="11" t="s">
        <v>9997</v>
      </c>
      <c r="J5957" s="11" t="s">
        <v>9997</v>
      </c>
      <c r="K5957" s="11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10" t="s">
        <v>11235</v>
      </c>
      <c r="H5958">
        <v>20279099142</v>
      </c>
      <c r="I5958" s="11" t="s">
        <v>10646</v>
      </c>
      <c r="J5958" s="11" t="s">
        <v>11187</v>
      </c>
      <c r="K5958" s="11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10" t="s">
        <v>11290</v>
      </c>
      <c r="H5959">
        <v>20609464314</v>
      </c>
      <c r="I5959" s="11" t="s">
        <v>10814</v>
      </c>
      <c r="J5959" s="11" t="s">
        <v>11166</v>
      </c>
      <c r="K5959" s="11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10" t="s">
        <v>11290</v>
      </c>
      <c r="H5960">
        <v>20603617895</v>
      </c>
      <c r="I5960" s="11" t="s">
        <v>10671</v>
      </c>
      <c r="J5960" s="11" t="s">
        <v>11166</v>
      </c>
      <c r="K5960" s="11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10" t="s">
        <v>11290</v>
      </c>
      <c r="H5961">
        <v>20604232628</v>
      </c>
      <c r="I5961" s="11" t="s">
        <v>10808</v>
      </c>
      <c r="J5961" s="11" t="s">
        <v>11166</v>
      </c>
      <c r="K5961" s="1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10" t="s">
        <v>11237</v>
      </c>
      <c r="H5962">
        <v>20601787700</v>
      </c>
      <c r="I5962" s="11" t="s">
        <v>10650</v>
      </c>
      <c r="J5962" s="11" t="s">
        <v>11159</v>
      </c>
      <c r="K5962" s="11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10" t="s">
        <v>11237</v>
      </c>
      <c r="H5963">
        <v>20601787700</v>
      </c>
      <c r="I5963" s="11" t="s">
        <v>10650</v>
      </c>
      <c r="J5963" s="11" t="s">
        <v>11159</v>
      </c>
      <c r="K5963" s="11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10" t="s">
        <v>10191</v>
      </c>
      <c r="H5964">
        <v>20558232782</v>
      </c>
      <c r="I5964" s="11" t="s">
        <v>10944</v>
      </c>
      <c r="J5964" s="11" t="s">
        <v>11147</v>
      </c>
      <c r="K5964" s="11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10" t="s">
        <v>11290</v>
      </c>
      <c r="H5965">
        <v>20480172150</v>
      </c>
      <c r="I5965" s="11" t="s">
        <v>10721</v>
      </c>
      <c r="J5965" s="11" t="s">
        <v>11154</v>
      </c>
      <c r="K5965" s="11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10" t="s">
        <v>11290</v>
      </c>
      <c r="H5966">
        <v>20479733172</v>
      </c>
      <c r="I5966" s="11" t="s">
        <v>10858</v>
      </c>
      <c r="J5966" s="11" t="s">
        <v>11166</v>
      </c>
      <c r="K5966" s="11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10" t="s">
        <v>10191</v>
      </c>
      <c r="H5967">
        <v>20601060770</v>
      </c>
      <c r="I5967" s="11" t="s">
        <v>10788</v>
      </c>
      <c r="J5967" s="11" t="s">
        <v>11212</v>
      </c>
      <c r="K5967" s="11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10" t="s">
        <v>11237</v>
      </c>
      <c r="H5968">
        <v>20601787700</v>
      </c>
      <c r="I5968" s="11" t="s">
        <v>10650</v>
      </c>
      <c r="J5968" s="11" t="s">
        <v>11159</v>
      </c>
      <c r="K5968" s="11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10" t="s">
        <v>11236</v>
      </c>
      <c r="H5969">
        <v>20610771069</v>
      </c>
      <c r="I5969" s="11" t="s">
        <v>10945</v>
      </c>
      <c r="J5969" s="11" t="s">
        <v>11194</v>
      </c>
      <c r="K5969" s="11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10" t="s">
        <v>11236</v>
      </c>
      <c r="H5970">
        <v>20608161318</v>
      </c>
      <c r="I5970" s="11" t="s">
        <v>10749</v>
      </c>
      <c r="J5970" s="11" t="s">
        <v>11207</v>
      </c>
      <c r="K5970" s="11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10" t="s">
        <v>11236</v>
      </c>
      <c r="H5971">
        <v>20608161318</v>
      </c>
      <c r="I5971" s="11" t="s">
        <v>10749</v>
      </c>
      <c r="J5971" s="11" t="s">
        <v>11207</v>
      </c>
      <c r="K5971" s="1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10" t="s">
        <v>10191</v>
      </c>
      <c r="H5972">
        <v>10431742069</v>
      </c>
      <c r="I5972" s="11" t="s">
        <v>10142</v>
      </c>
      <c r="J5972" s="11" t="s">
        <v>11147</v>
      </c>
      <c r="K5972" s="11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10" t="s">
        <v>11290</v>
      </c>
      <c r="H5973">
        <v>20605930752</v>
      </c>
      <c r="I5973" s="11" t="s">
        <v>10740</v>
      </c>
      <c r="J5973" s="11" t="s">
        <v>11166</v>
      </c>
      <c r="K5973" s="11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10" t="s">
        <v>11290</v>
      </c>
      <c r="H5974">
        <v>20531687362</v>
      </c>
      <c r="I5974" s="11" t="s">
        <v>10666</v>
      </c>
      <c r="J5974" s="11" t="s">
        <v>11240</v>
      </c>
      <c r="K5974" s="11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10" t="s">
        <v>11290</v>
      </c>
      <c r="H5975">
        <v>20602853803</v>
      </c>
      <c r="I5975" s="11" t="s">
        <v>10722</v>
      </c>
      <c r="J5975" s="11" t="s">
        <v>11166</v>
      </c>
      <c r="K5975" s="11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10" t="s">
        <v>11290</v>
      </c>
      <c r="H5976">
        <v>20602853803</v>
      </c>
      <c r="I5976" s="11" t="s">
        <v>10722</v>
      </c>
      <c r="J5976" s="11" t="s">
        <v>11166</v>
      </c>
      <c r="K5976" s="11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10" t="s">
        <v>11290</v>
      </c>
      <c r="H5977">
        <v>20482614931</v>
      </c>
      <c r="I5977" s="11" t="s">
        <v>10653</v>
      </c>
      <c r="J5977" s="11" t="s">
        <v>11181</v>
      </c>
      <c r="K5977" s="11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10" t="s">
        <v>10191</v>
      </c>
      <c r="H5978">
        <v>20603568061</v>
      </c>
      <c r="I5978" s="11" t="s">
        <v>10314</v>
      </c>
      <c r="J5978" s="11" t="s">
        <v>11251</v>
      </c>
      <c r="K5978" s="11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10" t="s">
        <v>11237</v>
      </c>
      <c r="H5979">
        <v>20604916772</v>
      </c>
      <c r="I5979" s="11" t="s">
        <v>10674</v>
      </c>
      <c r="J5979" s="11" t="s">
        <v>11181</v>
      </c>
      <c r="K5979" s="11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10" t="s">
        <v>11237</v>
      </c>
      <c r="H5980">
        <v>20604916772</v>
      </c>
      <c r="I5980" s="11" t="s">
        <v>10674</v>
      </c>
      <c r="J5980" s="11" t="s">
        <v>11181</v>
      </c>
      <c r="K5980" s="11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10" t="s">
        <v>11237</v>
      </c>
      <c r="H5981">
        <v>20604916772</v>
      </c>
      <c r="I5981" s="11" t="s">
        <v>10674</v>
      </c>
      <c r="J5981" s="11" t="s">
        <v>11181</v>
      </c>
      <c r="K5981" s="1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10" t="s">
        <v>11290</v>
      </c>
      <c r="H5982">
        <v>10274342159</v>
      </c>
      <c r="I5982" s="11" t="s">
        <v>10652</v>
      </c>
      <c r="J5982" s="11" t="s">
        <v>11223</v>
      </c>
      <c r="K5982" s="11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10" t="s">
        <v>10191</v>
      </c>
      <c r="H5983">
        <v>20601512115</v>
      </c>
      <c r="I5983" s="11" t="s">
        <v>10078</v>
      </c>
      <c r="J5983" s="11" t="s">
        <v>11161</v>
      </c>
      <c r="K5983" s="11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10" t="s">
        <v>11290</v>
      </c>
      <c r="H5984">
        <v>20608449753</v>
      </c>
      <c r="I5984" s="11" t="s">
        <v>10660</v>
      </c>
      <c r="J5984" s="11" t="s">
        <v>11223</v>
      </c>
      <c r="K5984" s="11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10" t="s">
        <v>11237</v>
      </c>
      <c r="H5985">
        <v>10238869523</v>
      </c>
      <c r="I5985" s="11" t="s">
        <v>10656</v>
      </c>
      <c r="J5985" s="11" t="s">
        <v>11181</v>
      </c>
      <c r="K5985" s="11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10" t="s">
        <v>11237</v>
      </c>
      <c r="H5986">
        <v>10238869523</v>
      </c>
      <c r="I5986" s="11" t="s">
        <v>10656</v>
      </c>
      <c r="J5986" s="11" t="s">
        <v>11181</v>
      </c>
      <c r="K5986" s="11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10" t="s">
        <v>10191</v>
      </c>
      <c r="H5987">
        <v>20213747925</v>
      </c>
      <c r="I5987" s="11" t="s">
        <v>10250</v>
      </c>
      <c r="J5987" s="11" t="s">
        <v>11161</v>
      </c>
      <c r="K5987" s="11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10" t="s">
        <v>10191</v>
      </c>
      <c r="H5988">
        <v>20601589771</v>
      </c>
      <c r="I5988" s="11" t="s">
        <v>10112</v>
      </c>
      <c r="J5988" s="11" t="s">
        <v>11207</v>
      </c>
      <c r="K5988" s="11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10" t="s">
        <v>11237</v>
      </c>
      <c r="H5989">
        <v>20601787700</v>
      </c>
      <c r="I5989" s="11" t="s">
        <v>10650</v>
      </c>
      <c r="J5989" s="11" t="s">
        <v>11159</v>
      </c>
      <c r="K5989" s="11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10" t="s">
        <v>11235</v>
      </c>
      <c r="H5990">
        <v>20601400775</v>
      </c>
      <c r="I5990" s="11" t="s">
        <v>10681</v>
      </c>
      <c r="J5990" s="11" t="s">
        <v>11178</v>
      </c>
      <c r="K5990" s="11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10" t="s">
        <v>11290</v>
      </c>
      <c r="H5991">
        <v>20480023235</v>
      </c>
      <c r="I5991" s="11" t="s">
        <v>10706</v>
      </c>
      <c r="J5991" s="11" t="s">
        <v>11216</v>
      </c>
      <c r="K5991" s="1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10" t="s">
        <v>11237</v>
      </c>
      <c r="H5992">
        <v>20604916772</v>
      </c>
      <c r="I5992" s="11" t="s">
        <v>10674</v>
      </c>
      <c r="J5992" s="11" t="s">
        <v>11181</v>
      </c>
      <c r="K5992" s="11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10" t="s">
        <v>11237</v>
      </c>
      <c r="H5993">
        <v>20604916772</v>
      </c>
      <c r="I5993" s="11" t="s">
        <v>10674</v>
      </c>
      <c r="J5993" s="11" t="s">
        <v>11181</v>
      </c>
      <c r="K5993" s="11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10" t="s">
        <v>11290</v>
      </c>
      <c r="H5994">
        <v>20539120361</v>
      </c>
      <c r="I5994" s="11" t="s">
        <v>10747</v>
      </c>
      <c r="J5994" s="11" t="s">
        <v>11166</v>
      </c>
      <c r="K5994" s="11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10" t="s">
        <v>10191</v>
      </c>
      <c r="H5995">
        <v>20601103142</v>
      </c>
      <c r="I5995" s="11" t="s">
        <v>10137</v>
      </c>
      <c r="J5995" s="11" t="s">
        <v>11212</v>
      </c>
      <c r="K5995" s="11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10" t="s">
        <v>10191</v>
      </c>
      <c r="H5996">
        <v>20453866191</v>
      </c>
      <c r="I5996" s="11" t="s">
        <v>10242</v>
      </c>
      <c r="J5996" s="11" t="s">
        <v>11153</v>
      </c>
      <c r="K5996" s="11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10" t="s">
        <v>11235</v>
      </c>
      <c r="H5997">
        <v>10411485817</v>
      </c>
      <c r="I5997" s="11" t="s">
        <v>10678</v>
      </c>
      <c r="J5997" s="11" t="s">
        <v>11263</v>
      </c>
      <c r="K5997" s="11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10" t="s">
        <v>11237</v>
      </c>
      <c r="H5998">
        <v>20568350830</v>
      </c>
      <c r="I5998" s="11" t="s">
        <v>10699</v>
      </c>
      <c r="J5998" s="11" t="s">
        <v>11219</v>
      </c>
      <c r="K5998" s="11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10" t="s">
        <v>11237</v>
      </c>
      <c r="H5999">
        <v>10238869523</v>
      </c>
      <c r="I5999" s="11" t="s">
        <v>10656</v>
      </c>
      <c r="J5999" s="11" t="s">
        <v>11181</v>
      </c>
      <c r="K5999" s="11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10" t="s">
        <v>11237</v>
      </c>
      <c r="H6000">
        <v>20408333742</v>
      </c>
      <c r="I6000" s="11" t="s">
        <v>10806</v>
      </c>
      <c r="J6000" s="11" t="s">
        <v>11205</v>
      </c>
      <c r="K6000" s="11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10" t="s">
        <v>11290</v>
      </c>
      <c r="H6001">
        <v>20559587185</v>
      </c>
      <c r="I6001" s="11" t="s">
        <v>10692</v>
      </c>
      <c r="J6001" s="11" t="s">
        <v>11181</v>
      </c>
      <c r="K6001" s="1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10" t="s">
        <v>11235</v>
      </c>
      <c r="H6002">
        <v>20452305896</v>
      </c>
      <c r="I6002" s="11" t="s">
        <v>10713</v>
      </c>
      <c r="J6002" s="11" t="s">
        <v>11187</v>
      </c>
      <c r="K6002" s="11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10" t="s">
        <v>11235</v>
      </c>
      <c r="H6003">
        <v>20452305896</v>
      </c>
      <c r="I6003" s="11" t="s">
        <v>10713</v>
      </c>
      <c r="J6003" s="11" t="s">
        <v>11187</v>
      </c>
      <c r="K6003" s="11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10" t="s">
        <v>11290</v>
      </c>
      <c r="H6004">
        <v>20481842515</v>
      </c>
      <c r="I6004" s="11" t="s">
        <v>10677</v>
      </c>
      <c r="J6004" s="11" t="s">
        <v>11197</v>
      </c>
      <c r="K6004" s="11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10" t="s">
        <v>11237</v>
      </c>
      <c r="H6005">
        <v>20606183136</v>
      </c>
      <c r="I6005" s="11" t="s">
        <v>10394</v>
      </c>
      <c r="J6005" s="11" t="s">
        <v>11140</v>
      </c>
      <c r="K6005" s="11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10" t="s">
        <v>11237</v>
      </c>
      <c r="H6006">
        <v>10238869523</v>
      </c>
      <c r="I6006" s="11" t="s">
        <v>10656</v>
      </c>
      <c r="J6006" s="11" t="s">
        <v>11181</v>
      </c>
      <c r="K6006" s="11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10" t="s">
        <v>11290</v>
      </c>
      <c r="H6007">
        <v>10472105278</v>
      </c>
      <c r="I6007" s="11" t="s">
        <v>10688</v>
      </c>
      <c r="J6007" s="11" t="s">
        <v>11181</v>
      </c>
      <c r="K6007" s="11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10" t="s">
        <v>11237</v>
      </c>
      <c r="H6008">
        <v>10238869523</v>
      </c>
      <c r="I6008" s="11" t="s">
        <v>10656</v>
      </c>
      <c r="J6008" s="11" t="s">
        <v>11181</v>
      </c>
      <c r="K6008" s="11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10" t="s">
        <v>10191</v>
      </c>
      <c r="H6009">
        <v>20608430637</v>
      </c>
      <c r="I6009" s="11" t="s">
        <v>10817</v>
      </c>
      <c r="J6009" s="11" t="s">
        <v>11190</v>
      </c>
      <c r="K6009" s="11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10" t="s">
        <v>11236</v>
      </c>
      <c r="H6010">
        <v>20547030312</v>
      </c>
      <c r="I6010" s="11" t="s">
        <v>10733</v>
      </c>
      <c r="J6010" s="11" t="s">
        <v>11207</v>
      </c>
      <c r="K6010" s="11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10" t="s">
        <v>11237</v>
      </c>
      <c r="H6011">
        <v>10238869523</v>
      </c>
      <c r="I6011" s="11" t="s">
        <v>10656</v>
      </c>
      <c r="J6011" s="11" t="s">
        <v>11181</v>
      </c>
      <c r="K6011" s="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10" t="s">
        <v>11236</v>
      </c>
      <c r="H6012">
        <v>20611606223</v>
      </c>
      <c r="I6012" s="11" t="s">
        <v>10847</v>
      </c>
      <c r="J6012" s="11" t="s">
        <v>11207</v>
      </c>
      <c r="K6012" s="11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10" t="s">
        <v>11236</v>
      </c>
      <c r="H6013">
        <v>10295423281</v>
      </c>
      <c r="I6013" s="11" t="s">
        <v>10735</v>
      </c>
      <c r="J6013" s="11" t="s">
        <v>11147</v>
      </c>
      <c r="K6013" s="11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10" t="s">
        <v>11290</v>
      </c>
      <c r="H6014">
        <v>20602637116</v>
      </c>
      <c r="I6014" s="11" t="s">
        <v>10762</v>
      </c>
      <c r="J6014" s="11" t="s">
        <v>11181</v>
      </c>
      <c r="K6014" s="11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10" t="s">
        <v>10191</v>
      </c>
      <c r="H6015">
        <v>20601467845</v>
      </c>
      <c r="I6015" s="11" t="s">
        <v>10299</v>
      </c>
      <c r="J6015" s="11" t="s">
        <v>11147</v>
      </c>
      <c r="K6015" s="11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10" t="s">
        <v>10191</v>
      </c>
      <c r="H6016">
        <v>20601512115</v>
      </c>
      <c r="I6016" s="11" t="s">
        <v>10078</v>
      </c>
      <c r="J6016" s="11" t="s">
        <v>11161</v>
      </c>
      <c r="K6016" s="11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10" t="s">
        <v>10191</v>
      </c>
      <c r="H6017">
        <v>20606782650</v>
      </c>
      <c r="I6017" s="11" t="s">
        <v>10113</v>
      </c>
      <c r="J6017" s="11" t="s">
        <v>11147</v>
      </c>
      <c r="K6017" s="11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10" t="s">
        <v>10191</v>
      </c>
      <c r="H6018">
        <v>20601467845</v>
      </c>
      <c r="I6018" s="11" t="s">
        <v>10299</v>
      </c>
      <c r="J6018" s="11" t="s">
        <v>11147</v>
      </c>
      <c r="K6018" s="11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10" t="s">
        <v>10191</v>
      </c>
      <c r="H6019">
        <v>20601615895</v>
      </c>
      <c r="I6019" s="11" t="s">
        <v>10185</v>
      </c>
      <c r="J6019" s="11" t="s">
        <v>11147</v>
      </c>
      <c r="K6019" s="11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10" t="s">
        <v>11290</v>
      </c>
      <c r="H6020">
        <v>20608424424</v>
      </c>
      <c r="I6020" s="11" t="s">
        <v>10759</v>
      </c>
      <c r="J6020" s="11" t="s">
        <v>11166</v>
      </c>
      <c r="K6020" s="11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14005</v>
      </c>
      <c r="D6021" s="7" t="s">
        <v>10566</v>
      </c>
      <c r="E6021" s="2" t="s">
        <v>143</v>
      </c>
      <c r="F6021" s="2" t="s">
        <v>6065</v>
      </c>
      <c r="G6021" s="10" t="s">
        <v>11237</v>
      </c>
      <c r="H6021">
        <v>10238869523</v>
      </c>
      <c r="I6021" s="11" t="s">
        <v>10656</v>
      </c>
      <c r="J6021" s="11" t="s">
        <v>11181</v>
      </c>
      <c r="K6021" s="1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14005</v>
      </c>
      <c r="D6022" s="7" t="s">
        <v>10566</v>
      </c>
      <c r="E6022" s="2" t="s">
        <v>143</v>
      </c>
      <c r="F6022" s="2" t="s">
        <v>6066</v>
      </c>
      <c r="G6022" s="10" t="s">
        <v>11236</v>
      </c>
      <c r="H6022">
        <v>10485371244</v>
      </c>
      <c r="I6022" s="11" t="s">
        <v>10718</v>
      </c>
      <c r="J6022" s="11" t="s">
        <v>11207</v>
      </c>
      <c r="K6022" s="11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14005</v>
      </c>
      <c r="D6023" s="7" t="s">
        <v>10566</v>
      </c>
      <c r="E6023" s="2" t="s">
        <v>143</v>
      </c>
      <c r="F6023" s="2" t="s">
        <v>6067</v>
      </c>
      <c r="G6023" s="10" t="s">
        <v>11237</v>
      </c>
      <c r="H6023">
        <v>20606183136</v>
      </c>
      <c r="I6023" s="11" t="s">
        <v>10394</v>
      </c>
      <c r="J6023" s="11" t="s">
        <v>11140</v>
      </c>
      <c r="K6023" s="11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14005</v>
      </c>
      <c r="D6024" s="7" t="s">
        <v>10566</v>
      </c>
      <c r="E6024" s="2" t="s">
        <v>143</v>
      </c>
      <c r="F6024" s="2" t="s">
        <v>6068</v>
      </c>
      <c r="G6024" s="10" t="s">
        <v>10191</v>
      </c>
      <c r="H6024">
        <v>20455113751</v>
      </c>
      <c r="I6024" s="11" t="s">
        <v>10164</v>
      </c>
      <c r="J6024" s="11" t="s">
        <v>11156</v>
      </c>
      <c r="K6024" s="11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14005</v>
      </c>
      <c r="D6025" s="7" t="s">
        <v>10566</v>
      </c>
      <c r="E6025" s="2" t="s">
        <v>143</v>
      </c>
      <c r="F6025" s="2" t="s">
        <v>6069</v>
      </c>
      <c r="G6025" s="10" t="s">
        <v>11236</v>
      </c>
      <c r="H6025">
        <v>20527319766</v>
      </c>
      <c r="I6025" s="11" t="s">
        <v>10667</v>
      </c>
      <c r="J6025" s="11" t="s">
        <v>11207</v>
      </c>
      <c r="K6025" s="11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14005</v>
      </c>
      <c r="D6026" s="7" t="s">
        <v>10566</v>
      </c>
      <c r="E6026" s="2" t="s">
        <v>143</v>
      </c>
      <c r="F6026" s="2" t="s">
        <v>6070</v>
      </c>
      <c r="G6026" s="10" t="s">
        <v>11235</v>
      </c>
      <c r="H6026">
        <v>20279099142</v>
      </c>
      <c r="I6026" s="11" t="s">
        <v>10646</v>
      </c>
      <c r="J6026" s="11" t="s">
        <v>11187</v>
      </c>
      <c r="K6026" s="11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14005</v>
      </c>
      <c r="D6027" s="7" t="s">
        <v>10566</v>
      </c>
      <c r="E6027" s="2" t="s">
        <v>143</v>
      </c>
      <c r="F6027" s="2" t="s">
        <v>6071</v>
      </c>
      <c r="G6027" s="10" t="s">
        <v>11237</v>
      </c>
      <c r="H6027">
        <v>10238869523</v>
      </c>
      <c r="I6027" s="11" t="s">
        <v>10656</v>
      </c>
      <c r="J6027" s="11" t="s">
        <v>11181</v>
      </c>
      <c r="K6027" s="11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14005</v>
      </c>
      <c r="D6028" s="7" t="s">
        <v>10566</v>
      </c>
      <c r="E6028" s="2" t="s">
        <v>143</v>
      </c>
      <c r="F6028" s="2" t="s">
        <v>6072</v>
      </c>
      <c r="G6028" s="10" t="s">
        <v>11237</v>
      </c>
      <c r="H6028">
        <v>10238869523</v>
      </c>
      <c r="I6028" s="11" t="s">
        <v>10656</v>
      </c>
      <c r="J6028" s="11" t="s">
        <v>11181</v>
      </c>
      <c r="K6028" s="11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14005</v>
      </c>
      <c r="D6029" s="7" t="s">
        <v>10566</v>
      </c>
      <c r="E6029" s="2" t="s">
        <v>143</v>
      </c>
      <c r="F6029" s="2" t="s">
        <v>6073</v>
      </c>
      <c r="G6029" s="10" t="s">
        <v>11290</v>
      </c>
      <c r="H6029">
        <v>10166747436</v>
      </c>
      <c r="I6029" s="11" t="s">
        <v>10836</v>
      </c>
      <c r="J6029" s="11" t="s">
        <v>11166</v>
      </c>
      <c r="K6029" s="11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14005</v>
      </c>
      <c r="D6030" s="7" t="s">
        <v>10566</v>
      </c>
      <c r="E6030" s="2" t="s">
        <v>143</v>
      </c>
      <c r="F6030" s="2" t="s">
        <v>6074</v>
      </c>
      <c r="G6030" s="10" t="s">
        <v>11235</v>
      </c>
      <c r="H6030">
        <v>20279099142</v>
      </c>
      <c r="I6030" s="11" t="s">
        <v>10646</v>
      </c>
      <c r="J6030" s="11" t="s">
        <v>11187</v>
      </c>
      <c r="K6030" s="11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14005</v>
      </c>
      <c r="D6031" s="7" t="s">
        <v>10566</v>
      </c>
      <c r="E6031" s="2" t="s">
        <v>143</v>
      </c>
      <c r="F6031" s="2" t="s">
        <v>6075</v>
      </c>
      <c r="G6031" s="10" t="s">
        <v>11290</v>
      </c>
      <c r="H6031">
        <v>20482244743</v>
      </c>
      <c r="I6031" s="11" t="s">
        <v>10698</v>
      </c>
      <c r="J6031" s="11" t="s">
        <v>11181</v>
      </c>
      <c r="K6031" s="1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14005</v>
      </c>
      <c r="D6032" s="7" t="s">
        <v>10566</v>
      </c>
      <c r="E6032" s="2" t="s">
        <v>143</v>
      </c>
      <c r="F6032" s="2" t="s">
        <v>6076</v>
      </c>
      <c r="G6032" s="10" t="s">
        <v>10191</v>
      </c>
      <c r="H6032">
        <v>10428526398</v>
      </c>
      <c r="I6032" s="11" t="s">
        <v>10172</v>
      </c>
      <c r="J6032" s="11" t="s">
        <v>11161</v>
      </c>
      <c r="K6032" s="11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14005</v>
      </c>
      <c r="D6033" s="7" t="s">
        <v>10566</v>
      </c>
      <c r="E6033" s="2" t="s">
        <v>143</v>
      </c>
      <c r="F6033" s="2" t="s">
        <v>6077</v>
      </c>
      <c r="G6033" s="10" t="s">
        <v>11290</v>
      </c>
      <c r="H6033">
        <v>20608449753</v>
      </c>
      <c r="I6033" s="11" t="s">
        <v>10660</v>
      </c>
      <c r="J6033" s="11" t="s">
        <v>11223</v>
      </c>
      <c r="K6033" s="11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14005</v>
      </c>
      <c r="D6034" s="7" t="s">
        <v>10566</v>
      </c>
      <c r="E6034" s="2" t="s">
        <v>143</v>
      </c>
      <c r="F6034" s="2" t="s">
        <v>6078</v>
      </c>
      <c r="G6034" s="10" t="s">
        <v>11235</v>
      </c>
      <c r="H6034">
        <v>20534713402</v>
      </c>
      <c r="I6034" s="11" t="s">
        <v>10654</v>
      </c>
      <c r="J6034" s="11" t="s">
        <v>11262</v>
      </c>
      <c r="K6034" s="11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14005</v>
      </c>
      <c r="D6035" s="7" t="s">
        <v>10566</v>
      </c>
      <c r="E6035" s="2" t="s">
        <v>143</v>
      </c>
      <c r="F6035" s="2" t="s">
        <v>6079</v>
      </c>
      <c r="G6035" s="10" t="s">
        <v>11235</v>
      </c>
      <c r="H6035">
        <v>20602757391</v>
      </c>
      <c r="I6035" s="11" t="s">
        <v>10731</v>
      </c>
      <c r="J6035" s="11" t="s">
        <v>11178</v>
      </c>
      <c r="K6035" s="11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14005</v>
      </c>
      <c r="D6036" s="7" t="s">
        <v>10566</v>
      </c>
      <c r="E6036" s="2" t="s">
        <v>143</v>
      </c>
      <c r="F6036" s="2" t="s">
        <v>6080</v>
      </c>
      <c r="G6036" s="10" t="s">
        <v>10191</v>
      </c>
      <c r="H6036">
        <v>20602336809</v>
      </c>
      <c r="I6036" s="11" t="s">
        <v>10275</v>
      </c>
      <c r="J6036" s="11" t="s">
        <v>11246</v>
      </c>
      <c r="K6036" s="11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14005</v>
      </c>
      <c r="D6037" s="7" t="s">
        <v>10566</v>
      </c>
      <c r="E6037" s="2" t="s">
        <v>143</v>
      </c>
      <c r="F6037" s="2" t="s">
        <v>6081</v>
      </c>
      <c r="G6037" s="10" t="s">
        <v>10191</v>
      </c>
      <c r="H6037">
        <v>20454720602</v>
      </c>
      <c r="I6037" s="11" t="s">
        <v>10162</v>
      </c>
      <c r="J6037" s="11" t="s">
        <v>11153</v>
      </c>
      <c r="K6037" s="11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14005</v>
      </c>
      <c r="D6038" s="7" t="s">
        <v>10566</v>
      </c>
      <c r="E6038" s="2" t="s">
        <v>143</v>
      </c>
      <c r="F6038" s="2" t="s">
        <v>6082</v>
      </c>
      <c r="G6038" s="10" t="s">
        <v>11237</v>
      </c>
      <c r="H6038">
        <v>20601787700</v>
      </c>
      <c r="I6038" s="11" t="s">
        <v>10650</v>
      </c>
      <c r="J6038" s="11" t="s">
        <v>11159</v>
      </c>
      <c r="K6038" s="11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14005</v>
      </c>
      <c r="D6039" s="7" t="s">
        <v>10566</v>
      </c>
      <c r="E6039" s="2" t="s">
        <v>143</v>
      </c>
      <c r="F6039" s="2" t="s">
        <v>6083</v>
      </c>
      <c r="G6039" s="10" t="s">
        <v>11237</v>
      </c>
      <c r="H6039">
        <v>20601787700</v>
      </c>
      <c r="I6039" s="11" t="s">
        <v>10650</v>
      </c>
      <c r="J6039" s="11" t="s">
        <v>11159</v>
      </c>
      <c r="K6039" s="11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14005</v>
      </c>
      <c r="D6040" s="7" t="s">
        <v>10566</v>
      </c>
      <c r="E6040" s="2" t="s">
        <v>143</v>
      </c>
      <c r="F6040" s="2" t="s">
        <v>6084</v>
      </c>
      <c r="G6040" s="10" t="s">
        <v>10191</v>
      </c>
      <c r="H6040">
        <v>10457503712</v>
      </c>
      <c r="I6040" s="11" t="s">
        <v>10377</v>
      </c>
      <c r="J6040" s="11" t="s">
        <v>11147</v>
      </c>
      <c r="K6040" s="11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14005</v>
      </c>
      <c r="D6041" s="7" t="s">
        <v>10566</v>
      </c>
      <c r="E6041" s="2" t="s">
        <v>143</v>
      </c>
      <c r="F6041" s="2" t="s">
        <v>6085</v>
      </c>
      <c r="G6041" s="10" t="s">
        <v>10191</v>
      </c>
      <c r="H6041">
        <v>10431742069</v>
      </c>
      <c r="I6041" s="11" t="s">
        <v>10142</v>
      </c>
      <c r="J6041" s="11" t="s">
        <v>11147</v>
      </c>
      <c r="K6041" s="1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14005</v>
      </c>
      <c r="D6042" s="7" t="s">
        <v>10566</v>
      </c>
      <c r="E6042" s="2" t="s">
        <v>143</v>
      </c>
      <c r="F6042" s="2" t="s">
        <v>6086</v>
      </c>
      <c r="G6042" s="10" t="s">
        <v>10191</v>
      </c>
      <c r="H6042">
        <v>20454067682</v>
      </c>
      <c r="I6042" s="11" t="s">
        <v>10082</v>
      </c>
      <c r="J6042" s="11" t="s">
        <v>11212</v>
      </c>
      <c r="K6042" s="11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14005</v>
      </c>
      <c r="D6043" s="7" t="s">
        <v>10566</v>
      </c>
      <c r="E6043" s="2" t="s">
        <v>143</v>
      </c>
      <c r="F6043" s="2" t="s">
        <v>6087</v>
      </c>
      <c r="G6043" s="10" t="s">
        <v>11290</v>
      </c>
      <c r="H6043">
        <v>20559587185</v>
      </c>
      <c r="I6043" s="11" t="s">
        <v>10692</v>
      </c>
      <c r="J6043" s="11" t="s">
        <v>11181</v>
      </c>
      <c r="K6043" s="11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14005</v>
      </c>
      <c r="D6044" s="7" t="s">
        <v>10566</v>
      </c>
      <c r="E6044" s="2" t="s">
        <v>143</v>
      </c>
      <c r="F6044" s="2" t="s">
        <v>6088</v>
      </c>
      <c r="G6044" s="10" t="s">
        <v>9997</v>
      </c>
      <c r="H6044">
        <v>1</v>
      </c>
      <c r="I6044" s="11" t="s">
        <v>9997</v>
      </c>
      <c r="J6044" s="11" t="s">
        <v>9997</v>
      </c>
      <c r="K6044" s="11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14005</v>
      </c>
      <c r="D6045" s="7" t="s">
        <v>10566</v>
      </c>
      <c r="E6045" s="2" t="s">
        <v>143</v>
      </c>
      <c r="F6045" s="2" t="s">
        <v>6089</v>
      </c>
      <c r="G6045" s="10" t="s">
        <v>11237</v>
      </c>
      <c r="H6045">
        <v>20604916772</v>
      </c>
      <c r="I6045" s="11" t="s">
        <v>10674</v>
      </c>
      <c r="J6045" s="11" t="s">
        <v>11181</v>
      </c>
      <c r="K6045" s="11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14005</v>
      </c>
      <c r="D6046" s="7" t="s">
        <v>10566</v>
      </c>
      <c r="E6046" s="2" t="s">
        <v>143</v>
      </c>
      <c r="F6046" s="2" t="s">
        <v>6090</v>
      </c>
      <c r="G6046" s="10" t="s">
        <v>11237</v>
      </c>
      <c r="H6046">
        <v>20606183136</v>
      </c>
      <c r="I6046" s="11" t="s">
        <v>10394</v>
      </c>
      <c r="J6046" s="11" t="s">
        <v>11140</v>
      </c>
      <c r="K6046" s="11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14005</v>
      </c>
      <c r="D6047" s="7" t="s">
        <v>10566</v>
      </c>
      <c r="E6047" s="2" t="s">
        <v>143</v>
      </c>
      <c r="F6047" s="2" t="s">
        <v>6091</v>
      </c>
      <c r="G6047" s="10" t="s">
        <v>10191</v>
      </c>
      <c r="H6047">
        <v>20605418849</v>
      </c>
      <c r="I6047" s="11" t="s">
        <v>10829</v>
      </c>
      <c r="J6047" s="11" t="s">
        <v>11246</v>
      </c>
      <c r="K6047" s="11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14005</v>
      </c>
      <c r="D6048" s="7" t="s">
        <v>10566</v>
      </c>
      <c r="E6048" s="2" t="s">
        <v>143</v>
      </c>
      <c r="F6048" s="2" t="s">
        <v>6092</v>
      </c>
      <c r="G6048" s="10" t="s">
        <v>11235</v>
      </c>
      <c r="H6048">
        <v>20452614503</v>
      </c>
      <c r="I6048" s="11" t="s">
        <v>10680</v>
      </c>
      <c r="J6048" s="11" t="s">
        <v>11187</v>
      </c>
      <c r="K6048" s="11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14005</v>
      </c>
      <c r="D6049" s="7" t="s">
        <v>10566</v>
      </c>
      <c r="E6049" s="2" t="s">
        <v>143</v>
      </c>
      <c r="F6049" s="2" t="s">
        <v>6093</v>
      </c>
      <c r="G6049" s="10" t="s">
        <v>11235</v>
      </c>
      <c r="H6049">
        <v>20452614503</v>
      </c>
      <c r="I6049" s="11" t="s">
        <v>10680</v>
      </c>
      <c r="J6049" s="11" t="s">
        <v>11187</v>
      </c>
      <c r="K6049" s="11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14005</v>
      </c>
      <c r="D6050" s="7" t="s">
        <v>10566</v>
      </c>
      <c r="E6050" s="2" t="s">
        <v>143</v>
      </c>
      <c r="F6050" s="2" t="s">
        <v>6094</v>
      </c>
      <c r="G6050" s="10" t="s">
        <v>10191</v>
      </c>
      <c r="H6050">
        <v>20454720602</v>
      </c>
      <c r="I6050" s="11" t="s">
        <v>10162</v>
      </c>
      <c r="J6050" s="11" t="s">
        <v>11153</v>
      </c>
      <c r="K6050" s="11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14005</v>
      </c>
      <c r="D6051" s="7" t="s">
        <v>10566</v>
      </c>
      <c r="E6051" s="2" t="s">
        <v>143</v>
      </c>
      <c r="F6051" s="2" t="s">
        <v>6095</v>
      </c>
      <c r="G6051" s="10" t="s">
        <v>10191</v>
      </c>
      <c r="H6051">
        <v>10431742069</v>
      </c>
      <c r="I6051" s="11" t="s">
        <v>10142</v>
      </c>
      <c r="J6051" s="11" t="s">
        <v>11147</v>
      </c>
      <c r="K6051" s="1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14005</v>
      </c>
      <c r="D6052" s="7" t="s">
        <v>10566</v>
      </c>
      <c r="E6052" s="2" t="s">
        <v>143</v>
      </c>
      <c r="F6052" s="2" t="s">
        <v>6096</v>
      </c>
      <c r="G6052" s="10" t="s">
        <v>10191</v>
      </c>
      <c r="H6052">
        <v>20605418849</v>
      </c>
      <c r="I6052" s="11" t="s">
        <v>10829</v>
      </c>
      <c r="J6052" s="11" t="s">
        <v>11246</v>
      </c>
      <c r="K6052" s="11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14005</v>
      </c>
      <c r="D6053" s="7" t="s">
        <v>10566</v>
      </c>
      <c r="E6053" s="2" t="s">
        <v>143</v>
      </c>
      <c r="F6053" s="2" t="s">
        <v>6097</v>
      </c>
      <c r="G6053" s="10" t="s">
        <v>9998</v>
      </c>
      <c r="H6053">
        <v>20257226558</v>
      </c>
      <c r="I6053" s="11" t="s">
        <v>10685</v>
      </c>
      <c r="J6053" s="11" t="s">
        <v>11173</v>
      </c>
      <c r="K6053" s="11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14005</v>
      </c>
      <c r="D6054" s="7" t="s">
        <v>10566</v>
      </c>
      <c r="E6054" s="2" t="s">
        <v>143</v>
      </c>
      <c r="F6054" s="2" t="s">
        <v>6098</v>
      </c>
      <c r="G6054" s="10" t="s">
        <v>11235</v>
      </c>
      <c r="H6054">
        <v>20452669405</v>
      </c>
      <c r="I6054" s="11" t="s">
        <v>10683</v>
      </c>
      <c r="J6054" s="11" t="s">
        <v>11209</v>
      </c>
      <c r="K6054" s="11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14005</v>
      </c>
      <c r="D6055" s="7" t="s">
        <v>10566</v>
      </c>
      <c r="E6055" s="2" t="s">
        <v>143</v>
      </c>
      <c r="F6055" s="2" t="s">
        <v>6099</v>
      </c>
      <c r="G6055" s="10" t="s">
        <v>11235</v>
      </c>
      <c r="H6055">
        <v>20452669405</v>
      </c>
      <c r="I6055" s="11" t="s">
        <v>10683</v>
      </c>
      <c r="J6055" s="11" t="s">
        <v>11209</v>
      </c>
      <c r="K6055" s="11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14005</v>
      </c>
      <c r="D6056" s="7" t="s">
        <v>10566</v>
      </c>
      <c r="E6056" s="2" t="s">
        <v>143</v>
      </c>
      <c r="F6056" s="2" t="s">
        <v>6100</v>
      </c>
      <c r="G6056" s="10" t="s">
        <v>9997</v>
      </c>
      <c r="H6056">
        <v>1</v>
      </c>
      <c r="I6056" s="11" t="s">
        <v>9997</v>
      </c>
      <c r="J6056" s="11" t="s">
        <v>9997</v>
      </c>
      <c r="K6056" s="11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14005</v>
      </c>
      <c r="D6057" s="7" t="s">
        <v>10566</v>
      </c>
      <c r="E6057" s="2" t="s">
        <v>143</v>
      </c>
      <c r="F6057" s="2" t="s">
        <v>6101</v>
      </c>
      <c r="G6057" s="10" t="s">
        <v>10191</v>
      </c>
      <c r="H6057">
        <v>20454067682</v>
      </c>
      <c r="I6057" s="11" t="s">
        <v>10082</v>
      </c>
      <c r="J6057" s="11" t="s">
        <v>11212</v>
      </c>
      <c r="K6057" s="11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14005</v>
      </c>
      <c r="D6058" s="7" t="s">
        <v>10566</v>
      </c>
      <c r="E6058" s="2" t="s">
        <v>143</v>
      </c>
      <c r="F6058" s="2" t="s">
        <v>6102</v>
      </c>
      <c r="G6058" s="10" t="s">
        <v>11237</v>
      </c>
      <c r="H6058">
        <v>10238869523</v>
      </c>
      <c r="I6058" s="11" t="s">
        <v>10656</v>
      </c>
      <c r="J6058" s="11" t="s">
        <v>11181</v>
      </c>
      <c r="K6058" s="11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14005</v>
      </c>
      <c r="D6059" s="7" t="s">
        <v>10566</v>
      </c>
      <c r="E6059" s="2" t="s">
        <v>143</v>
      </c>
      <c r="F6059" s="2" t="s">
        <v>6103</v>
      </c>
      <c r="G6059" s="10" t="s">
        <v>11235</v>
      </c>
      <c r="H6059">
        <v>20604429464</v>
      </c>
      <c r="I6059" s="11" t="s">
        <v>10732</v>
      </c>
      <c r="J6059" s="11" t="s">
        <v>11178</v>
      </c>
      <c r="K6059" s="11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14005</v>
      </c>
      <c r="D6060" s="7" t="s">
        <v>10566</v>
      </c>
      <c r="E6060" s="2" t="s">
        <v>143</v>
      </c>
      <c r="F6060" s="2" t="s">
        <v>6104</v>
      </c>
      <c r="G6060" s="10" t="s">
        <v>11237</v>
      </c>
      <c r="H6060">
        <v>20601787700</v>
      </c>
      <c r="I6060" s="11" t="s">
        <v>10650</v>
      </c>
      <c r="J6060" s="11" t="s">
        <v>11159</v>
      </c>
      <c r="K6060" s="11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14005</v>
      </c>
      <c r="D6061" s="7" t="s">
        <v>10566</v>
      </c>
      <c r="E6061" s="2" t="s">
        <v>143</v>
      </c>
      <c r="F6061" s="2" t="s">
        <v>6105</v>
      </c>
      <c r="G6061" s="10" t="s">
        <v>11290</v>
      </c>
      <c r="H6061">
        <v>10274342159</v>
      </c>
      <c r="I6061" s="11" t="s">
        <v>10652</v>
      </c>
      <c r="J6061" s="11" t="s">
        <v>11223</v>
      </c>
      <c r="K6061" s="1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14005</v>
      </c>
      <c r="D6062" s="7" t="s">
        <v>10566</v>
      </c>
      <c r="E6062" s="2" t="s">
        <v>143</v>
      </c>
      <c r="F6062" s="2" t="s">
        <v>6106</v>
      </c>
      <c r="G6062" s="10" t="s">
        <v>11235</v>
      </c>
      <c r="H6062">
        <v>20605083359</v>
      </c>
      <c r="I6062" s="11" t="s">
        <v>10946</v>
      </c>
      <c r="J6062" s="11" t="s">
        <v>11250</v>
      </c>
      <c r="K6062" s="11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14005</v>
      </c>
      <c r="D6063" s="7" t="s">
        <v>10566</v>
      </c>
      <c r="E6063" s="2" t="s">
        <v>143</v>
      </c>
      <c r="F6063" s="2" t="s">
        <v>6107</v>
      </c>
      <c r="G6063" s="10" t="s">
        <v>11237</v>
      </c>
      <c r="H6063">
        <v>20606183136</v>
      </c>
      <c r="I6063" s="11" t="s">
        <v>10394</v>
      </c>
      <c r="J6063" s="11" t="s">
        <v>11140</v>
      </c>
      <c r="K6063" s="11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14005</v>
      </c>
      <c r="D6064" s="7" t="s">
        <v>10566</v>
      </c>
      <c r="E6064" s="2" t="s">
        <v>143</v>
      </c>
      <c r="F6064" s="2" t="s">
        <v>6108</v>
      </c>
      <c r="G6064" s="10" t="s">
        <v>11236</v>
      </c>
      <c r="H6064">
        <v>20564408957</v>
      </c>
      <c r="I6064" s="11" t="s">
        <v>10752</v>
      </c>
      <c r="J6064" s="11" t="s">
        <v>11207</v>
      </c>
      <c r="K6064" s="11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14005</v>
      </c>
      <c r="D6065" s="7" t="s">
        <v>10566</v>
      </c>
      <c r="E6065" s="2" t="s">
        <v>143</v>
      </c>
      <c r="F6065" s="2" t="s">
        <v>6109</v>
      </c>
      <c r="G6065" s="10" t="s">
        <v>11236</v>
      </c>
      <c r="H6065">
        <v>20564408957</v>
      </c>
      <c r="I6065" s="11" t="s">
        <v>10752</v>
      </c>
      <c r="J6065" s="11" t="s">
        <v>11207</v>
      </c>
      <c r="K6065" s="11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14005</v>
      </c>
      <c r="D6066" s="7" t="s">
        <v>10566</v>
      </c>
      <c r="E6066" s="2" t="s">
        <v>143</v>
      </c>
      <c r="F6066" s="2" t="s">
        <v>6110</v>
      </c>
      <c r="G6066" s="10" t="s">
        <v>11290</v>
      </c>
      <c r="H6066">
        <v>10026120026</v>
      </c>
      <c r="I6066" s="11" t="s">
        <v>10697</v>
      </c>
      <c r="J6066" s="11" t="s">
        <v>11195</v>
      </c>
      <c r="K6066" s="11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14005</v>
      </c>
      <c r="D6067" s="7" t="s">
        <v>10566</v>
      </c>
      <c r="E6067" s="2" t="s">
        <v>143</v>
      </c>
      <c r="F6067" s="2" t="s">
        <v>6111</v>
      </c>
      <c r="G6067" s="10" t="s">
        <v>11290</v>
      </c>
      <c r="H6067">
        <v>10026120026</v>
      </c>
      <c r="I6067" s="11" t="s">
        <v>10697</v>
      </c>
      <c r="J6067" s="11" t="s">
        <v>11195</v>
      </c>
      <c r="K6067" s="11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14005</v>
      </c>
      <c r="D6068" s="7" t="s">
        <v>10566</v>
      </c>
      <c r="E6068" s="2" t="s">
        <v>143</v>
      </c>
      <c r="F6068" s="2" t="s">
        <v>6112</v>
      </c>
      <c r="G6068" s="10" t="s">
        <v>11237</v>
      </c>
      <c r="H6068">
        <v>20604916772</v>
      </c>
      <c r="I6068" s="11" t="s">
        <v>10674</v>
      </c>
      <c r="J6068" s="11" t="s">
        <v>11181</v>
      </c>
      <c r="K6068" s="11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14005</v>
      </c>
      <c r="D6069" s="7" t="s">
        <v>10566</v>
      </c>
      <c r="E6069" s="2" t="s">
        <v>143</v>
      </c>
      <c r="F6069" s="2" t="s">
        <v>6113</v>
      </c>
      <c r="G6069" s="10" t="s">
        <v>11237</v>
      </c>
      <c r="H6069">
        <v>20604916772</v>
      </c>
      <c r="I6069" s="11" t="s">
        <v>10674</v>
      </c>
      <c r="J6069" s="11" t="s">
        <v>11181</v>
      </c>
      <c r="K6069" s="11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14005</v>
      </c>
      <c r="D6070" s="7" t="s">
        <v>10566</v>
      </c>
      <c r="E6070" s="2" t="s">
        <v>143</v>
      </c>
      <c r="F6070" s="2" t="s">
        <v>6114</v>
      </c>
      <c r="G6070" s="10" t="s">
        <v>9997</v>
      </c>
      <c r="H6070">
        <v>1</v>
      </c>
      <c r="I6070" s="11" t="s">
        <v>9997</v>
      </c>
      <c r="J6070" s="11" t="s">
        <v>9997</v>
      </c>
      <c r="K6070" s="11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14005</v>
      </c>
      <c r="D6071" s="7" t="s">
        <v>10566</v>
      </c>
      <c r="E6071" s="2" t="s">
        <v>143</v>
      </c>
      <c r="F6071" s="2" t="s">
        <v>6115</v>
      </c>
      <c r="G6071" s="10" t="s">
        <v>11237</v>
      </c>
      <c r="H6071">
        <v>20604916772</v>
      </c>
      <c r="I6071" s="11" t="s">
        <v>10674</v>
      </c>
      <c r="J6071" s="11" t="s">
        <v>11181</v>
      </c>
      <c r="K6071" s="1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14005</v>
      </c>
      <c r="D6072" s="7" t="s">
        <v>10566</v>
      </c>
      <c r="E6072" s="2" t="s">
        <v>143</v>
      </c>
      <c r="F6072" s="2" t="s">
        <v>6116</v>
      </c>
      <c r="G6072" s="10" t="s">
        <v>11237</v>
      </c>
      <c r="H6072">
        <v>20601787700</v>
      </c>
      <c r="I6072" s="11" t="s">
        <v>10650</v>
      </c>
      <c r="J6072" s="11" t="s">
        <v>11159</v>
      </c>
      <c r="K6072" s="11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14005</v>
      </c>
      <c r="D6073" s="7" t="s">
        <v>10566</v>
      </c>
      <c r="E6073" s="2" t="s">
        <v>143</v>
      </c>
      <c r="F6073" s="2" t="s">
        <v>6117</v>
      </c>
      <c r="G6073" s="10" t="s">
        <v>10191</v>
      </c>
      <c r="H6073">
        <v>10431742069</v>
      </c>
      <c r="I6073" s="11" t="s">
        <v>10142</v>
      </c>
      <c r="J6073" s="11" t="s">
        <v>11147</v>
      </c>
      <c r="K6073" s="11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14005</v>
      </c>
      <c r="D6074" s="7" t="s">
        <v>10566</v>
      </c>
      <c r="E6074" s="2" t="s">
        <v>143</v>
      </c>
      <c r="F6074" s="2" t="s">
        <v>6118</v>
      </c>
      <c r="G6074" s="10" t="s">
        <v>10191</v>
      </c>
      <c r="H6074">
        <v>20532342911</v>
      </c>
      <c r="I6074" s="11" t="s">
        <v>10363</v>
      </c>
      <c r="J6074" s="11" t="s">
        <v>11244</v>
      </c>
      <c r="K6074" s="11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14005</v>
      </c>
      <c r="D6075" s="7" t="s">
        <v>10566</v>
      </c>
      <c r="E6075" s="2" t="s">
        <v>143</v>
      </c>
      <c r="F6075" s="2" t="s">
        <v>6119</v>
      </c>
      <c r="G6075" s="10" t="s">
        <v>11237</v>
      </c>
      <c r="H6075">
        <v>20604833613</v>
      </c>
      <c r="I6075" s="11" t="s">
        <v>10738</v>
      </c>
      <c r="J6075" s="11" t="s">
        <v>11270</v>
      </c>
      <c r="K6075" s="11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14005</v>
      </c>
      <c r="D6076" s="7" t="s">
        <v>10566</v>
      </c>
      <c r="E6076" s="2" t="s">
        <v>143</v>
      </c>
      <c r="F6076" s="2" t="s">
        <v>6120</v>
      </c>
      <c r="G6076" s="10" t="s">
        <v>11235</v>
      </c>
      <c r="H6076">
        <v>20486833557</v>
      </c>
      <c r="I6076" s="11" t="s">
        <v>10704</v>
      </c>
      <c r="J6076" s="11" t="s">
        <v>11218</v>
      </c>
      <c r="K6076" s="11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14005</v>
      </c>
      <c r="D6077" s="7" t="s">
        <v>10566</v>
      </c>
      <c r="E6077" s="2" t="s">
        <v>143</v>
      </c>
      <c r="F6077" s="2" t="s">
        <v>6121</v>
      </c>
      <c r="G6077" s="10" t="s">
        <v>11290</v>
      </c>
      <c r="H6077">
        <v>20477445048</v>
      </c>
      <c r="I6077" s="11" t="s">
        <v>10769</v>
      </c>
      <c r="J6077" s="11" t="s">
        <v>11181</v>
      </c>
      <c r="K6077" s="11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14005</v>
      </c>
      <c r="D6078" s="7" t="s">
        <v>10566</v>
      </c>
      <c r="E6078" s="2" t="s">
        <v>143</v>
      </c>
      <c r="F6078" s="2" t="s">
        <v>6122</v>
      </c>
      <c r="G6078" s="10" t="s">
        <v>11290</v>
      </c>
      <c r="H6078">
        <v>20609019019</v>
      </c>
      <c r="I6078" s="11" t="s">
        <v>10676</v>
      </c>
      <c r="J6078" s="11" t="s">
        <v>11181</v>
      </c>
      <c r="K6078" s="11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14005</v>
      </c>
      <c r="D6079" s="7" t="s">
        <v>10566</v>
      </c>
      <c r="E6079" s="2" t="s">
        <v>143</v>
      </c>
      <c r="F6079" s="2" t="s">
        <v>6123</v>
      </c>
      <c r="G6079" s="10" t="s">
        <v>11235</v>
      </c>
      <c r="H6079">
        <v>20487221059</v>
      </c>
      <c r="I6079" s="11" t="s">
        <v>10774</v>
      </c>
      <c r="J6079" s="11" t="s">
        <v>11219</v>
      </c>
      <c r="K6079" s="11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14005</v>
      </c>
      <c r="D6080" s="7" t="s">
        <v>10566</v>
      </c>
      <c r="E6080" s="2" t="s">
        <v>143</v>
      </c>
      <c r="F6080" s="2" t="s">
        <v>6124</v>
      </c>
      <c r="G6080" s="10" t="s">
        <v>11235</v>
      </c>
      <c r="H6080">
        <v>10411485817</v>
      </c>
      <c r="I6080" s="11" t="s">
        <v>10678</v>
      </c>
      <c r="J6080" s="11" t="s">
        <v>11263</v>
      </c>
      <c r="K6080" s="11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14005</v>
      </c>
      <c r="D6081" s="7" t="s">
        <v>10566</v>
      </c>
      <c r="E6081" s="2" t="s">
        <v>143</v>
      </c>
      <c r="F6081" s="2" t="s">
        <v>6125</v>
      </c>
      <c r="G6081" s="10" t="s">
        <v>10191</v>
      </c>
      <c r="H6081">
        <v>10431742069</v>
      </c>
      <c r="I6081" s="11" t="s">
        <v>10142</v>
      </c>
      <c r="J6081" s="11" t="s">
        <v>11147</v>
      </c>
      <c r="K6081" s="1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14005</v>
      </c>
      <c r="D6082" s="7" t="s">
        <v>10566</v>
      </c>
      <c r="E6082" s="2" t="s">
        <v>143</v>
      </c>
      <c r="F6082" s="2" t="s">
        <v>6126</v>
      </c>
      <c r="G6082" s="10" t="s">
        <v>11290</v>
      </c>
      <c r="H6082">
        <v>20608212150</v>
      </c>
      <c r="I6082" s="11" t="s">
        <v>10947</v>
      </c>
      <c r="J6082" s="11" t="s">
        <v>11181</v>
      </c>
      <c r="K6082" s="11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14005</v>
      </c>
      <c r="D6083" s="7" t="s">
        <v>10566</v>
      </c>
      <c r="E6083" s="2" t="s">
        <v>143</v>
      </c>
      <c r="F6083" s="2" t="s">
        <v>6127</v>
      </c>
      <c r="G6083" s="10" t="s">
        <v>9998</v>
      </c>
      <c r="H6083">
        <v>20257226558</v>
      </c>
      <c r="I6083" s="11" t="s">
        <v>10685</v>
      </c>
      <c r="J6083" s="11" t="s">
        <v>11173</v>
      </c>
      <c r="K6083" s="11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14005</v>
      </c>
      <c r="D6084" s="7" t="s">
        <v>10566</v>
      </c>
      <c r="E6084" s="2" t="s">
        <v>143</v>
      </c>
      <c r="F6084" s="2" t="s">
        <v>6128</v>
      </c>
      <c r="G6084" s="10" t="s">
        <v>10191</v>
      </c>
      <c r="H6084">
        <v>20533316612</v>
      </c>
      <c r="I6084" s="11" t="s">
        <v>10163</v>
      </c>
      <c r="J6084" s="11" t="s">
        <v>11161</v>
      </c>
      <c r="K6084" s="11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14005</v>
      </c>
      <c r="D6085" s="7" t="s">
        <v>10566</v>
      </c>
      <c r="E6085" s="2" t="s">
        <v>143</v>
      </c>
      <c r="F6085" s="2" t="s">
        <v>6129</v>
      </c>
      <c r="G6085" s="10" t="s">
        <v>10191</v>
      </c>
      <c r="H6085">
        <v>20532958602</v>
      </c>
      <c r="I6085" s="11" t="s">
        <v>10252</v>
      </c>
      <c r="J6085" s="11" t="s">
        <v>11149</v>
      </c>
      <c r="K6085" s="11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14005</v>
      </c>
      <c r="D6086" s="7" t="s">
        <v>10566</v>
      </c>
      <c r="E6086" s="2" t="s">
        <v>143</v>
      </c>
      <c r="F6086" s="2" t="s">
        <v>6130</v>
      </c>
      <c r="G6086" s="10" t="s">
        <v>11290</v>
      </c>
      <c r="H6086">
        <v>20480023235</v>
      </c>
      <c r="I6086" s="11" t="s">
        <v>10706</v>
      </c>
      <c r="J6086" s="11" t="s">
        <v>11216</v>
      </c>
      <c r="K6086" s="11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14005</v>
      </c>
      <c r="D6087" s="7" t="s">
        <v>10566</v>
      </c>
      <c r="E6087" s="2" t="s">
        <v>143</v>
      </c>
      <c r="F6087" s="2" t="s">
        <v>6131</v>
      </c>
      <c r="G6087" s="10" t="s">
        <v>11237</v>
      </c>
      <c r="H6087">
        <v>20601787700</v>
      </c>
      <c r="I6087" s="11" t="s">
        <v>10650</v>
      </c>
      <c r="J6087" s="11" t="s">
        <v>11159</v>
      </c>
      <c r="K6087" s="11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14005</v>
      </c>
      <c r="D6088" s="7" t="s">
        <v>10566</v>
      </c>
      <c r="E6088" s="2" t="s">
        <v>143</v>
      </c>
      <c r="F6088" s="2" t="s">
        <v>6132</v>
      </c>
      <c r="G6088" s="10" t="s">
        <v>11237</v>
      </c>
      <c r="H6088">
        <v>20601787700</v>
      </c>
      <c r="I6088" s="11" t="s">
        <v>10650</v>
      </c>
      <c r="J6088" s="11" t="s">
        <v>11159</v>
      </c>
      <c r="K6088" s="11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14005</v>
      </c>
      <c r="D6089" s="7" t="s">
        <v>10566</v>
      </c>
      <c r="E6089" s="2" t="s">
        <v>143</v>
      </c>
      <c r="F6089" s="2" t="s">
        <v>6133</v>
      </c>
      <c r="G6089" s="10" t="s">
        <v>11235</v>
      </c>
      <c r="H6089">
        <v>20486833557</v>
      </c>
      <c r="I6089" s="11" t="s">
        <v>10704</v>
      </c>
      <c r="J6089" s="11" t="s">
        <v>11218</v>
      </c>
      <c r="K6089" s="11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14005</v>
      </c>
      <c r="D6090" s="7" t="s">
        <v>10566</v>
      </c>
      <c r="E6090" s="2" t="s">
        <v>143</v>
      </c>
      <c r="F6090" s="2" t="s">
        <v>6134</v>
      </c>
      <c r="G6090" s="10" t="s">
        <v>11290</v>
      </c>
      <c r="H6090">
        <v>10472678561</v>
      </c>
      <c r="I6090" s="11" t="s">
        <v>10862</v>
      </c>
      <c r="J6090" s="11" t="s">
        <v>11166</v>
      </c>
      <c r="K6090" s="11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14005</v>
      </c>
      <c r="D6091" s="7" t="s">
        <v>10566</v>
      </c>
      <c r="E6091" s="2" t="s">
        <v>143</v>
      </c>
      <c r="F6091" s="2" t="s">
        <v>6135</v>
      </c>
      <c r="G6091" s="10" t="s">
        <v>11290</v>
      </c>
      <c r="H6091">
        <v>20482614931</v>
      </c>
      <c r="I6091" s="11" t="s">
        <v>10653</v>
      </c>
      <c r="J6091" s="11" t="s">
        <v>11181</v>
      </c>
      <c r="K6091" s="1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14005</v>
      </c>
      <c r="D6092" s="7" t="s">
        <v>10566</v>
      </c>
      <c r="E6092" s="2" t="s">
        <v>143</v>
      </c>
      <c r="F6092" s="2" t="s">
        <v>6136</v>
      </c>
      <c r="G6092" s="10" t="s">
        <v>11290</v>
      </c>
      <c r="H6092">
        <v>20482614931</v>
      </c>
      <c r="I6092" s="11" t="s">
        <v>10653</v>
      </c>
      <c r="J6092" s="11" t="s">
        <v>11181</v>
      </c>
      <c r="K6092" s="11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14005</v>
      </c>
      <c r="D6093" s="7" t="s">
        <v>10566</v>
      </c>
      <c r="E6093" s="2" t="s">
        <v>143</v>
      </c>
      <c r="F6093" s="2" t="s">
        <v>6137</v>
      </c>
      <c r="G6093" s="10" t="s">
        <v>11237</v>
      </c>
      <c r="H6093">
        <v>20601787700</v>
      </c>
      <c r="I6093" s="11" t="s">
        <v>10650</v>
      </c>
      <c r="J6093" s="11" t="s">
        <v>11159</v>
      </c>
      <c r="K6093" s="11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14005</v>
      </c>
      <c r="D6094" s="7" t="s">
        <v>10566</v>
      </c>
      <c r="E6094" s="2" t="s">
        <v>143</v>
      </c>
      <c r="F6094" s="2" t="s">
        <v>6138</v>
      </c>
      <c r="G6094" s="10" t="s">
        <v>11290</v>
      </c>
      <c r="H6094">
        <v>20603319223</v>
      </c>
      <c r="I6094" s="11" t="s">
        <v>10651</v>
      </c>
      <c r="J6094" s="11" t="s">
        <v>11223</v>
      </c>
      <c r="K6094" s="11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14005</v>
      </c>
      <c r="D6095" s="7" t="s">
        <v>10566</v>
      </c>
      <c r="E6095" s="2" t="s">
        <v>143</v>
      </c>
      <c r="F6095" s="2" t="s">
        <v>6139</v>
      </c>
      <c r="G6095" s="10" t="s">
        <v>11290</v>
      </c>
      <c r="H6095">
        <v>10167659492</v>
      </c>
      <c r="I6095" s="11" t="s">
        <v>10873</v>
      </c>
      <c r="J6095" s="11" t="s">
        <v>11166</v>
      </c>
      <c r="K6095" s="11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14005</v>
      </c>
      <c r="D6096" s="7" t="s">
        <v>10566</v>
      </c>
      <c r="E6096" s="2" t="s">
        <v>143</v>
      </c>
      <c r="F6096" s="2" t="s">
        <v>6140</v>
      </c>
      <c r="G6096" s="10" t="s">
        <v>11235</v>
      </c>
      <c r="H6096">
        <v>20607884189</v>
      </c>
      <c r="I6096" s="11" t="s">
        <v>10190</v>
      </c>
      <c r="J6096" s="11" t="s">
        <v>11247</v>
      </c>
      <c r="K6096" s="11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14005</v>
      </c>
      <c r="D6097" s="7" t="s">
        <v>10566</v>
      </c>
      <c r="E6097" s="2" t="s">
        <v>143</v>
      </c>
      <c r="F6097" s="2" t="s">
        <v>6141</v>
      </c>
      <c r="G6097" s="10" t="s">
        <v>10191</v>
      </c>
      <c r="H6097">
        <v>20603568061</v>
      </c>
      <c r="I6097" s="11" t="s">
        <v>10314</v>
      </c>
      <c r="J6097" s="11" t="s">
        <v>11251</v>
      </c>
      <c r="K6097" s="11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14005</v>
      </c>
      <c r="D6098" s="7" t="s">
        <v>10566</v>
      </c>
      <c r="E6098" s="2" t="s">
        <v>143</v>
      </c>
      <c r="F6098" s="2" t="s">
        <v>6142</v>
      </c>
      <c r="G6098" s="10" t="s">
        <v>10191</v>
      </c>
      <c r="H6098">
        <v>20532471487</v>
      </c>
      <c r="I6098" s="11" t="s">
        <v>10854</v>
      </c>
      <c r="J6098" s="11" t="s">
        <v>11149</v>
      </c>
      <c r="K6098" s="11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14005</v>
      </c>
      <c r="D6099" s="7" t="s">
        <v>10566</v>
      </c>
      <c r="E6099" s="2" t="s">
        <v>143</v>
      </c>
      <c r="F6099" s="2" t="s">
        <v>6143</v>
      </c>
      <c r="G6099" s="10" t="s">
        <v>10191</v>
      </c>
      <c r="H6099">
        <v>20601512115</v>
      </c>
      <c r="I6099" s="11" t="s">
        <v>10078</v>
      </c>
      <c r="J6099" s="11" t="s">
        <v>11161</v>
      </c>
      <c r="K6099" s="11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14005</v>
      </c>
      <c r="D6100" s="7" t="s">
        <v>10566</v>
      </c>
      <c r="E6100" s="2" t="s">
        <v>143</v>
      </c>
      <c r="F6100" s="2" t="s">
        <v>6144</v>
      </c>
      <c r="G6100" s="10" t="s">
        <v>10191</v>
      </c>
      <c r="H6100">
        <v>20519753830</v>
      </c>
      <c r="I6100" s="11" t="s">
        <v>10300</v>
      </c>
      <c r="J6100" s="11" t="s">
        <v>11149</v>
      </c>
      <c r="K6100" s="11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14005</v>
      </c>
      <c r="D6101" s="7" t="s">
        <v>10566</v>
      </c>
      <c r="E6101" s="2" t="s">
        <v>143</v>
      </c>
      <c r="F6101" s="2" t="s">
        <v>6145</v>
      </c>
      <c r="G6101" s="10" t="s">
        <v>10191</v>
      </c>
      <c r="H6101">
        <v>10046233013</v>
      </c>
      <c r="I6101" s="11" t="s">
        <v>10948</v>
      </c>
      <c r="J6101" s="11" t="s">
        <v>11161</v>
      </c>
      <c r="K6101" s="1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14005</v>
      </c>
      <c r="D6102" s="7" t="s">
        <v>10566</v>
      </c>
      <c r="E6102" s="2" t="s">
        <v>143</v>
      </c>
      <c r="F6102" s="2" t="s">
        <v>6146</v>
      </c>
      <c r="G6102" s="10" t="s">
        <v>10191</v>
      </c>
      <c r="H6102">
        <v>10488094772</v>
      </c>
      <c r="I6102" s="11" t="s">
        <v>10883</v>
      </c>
      <c r="J6102" s="11" t="s">
        <v>11149</v>
      </c>
      <c r="K6102" s="11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14005</v>
      </c>
      <c r="D6103" s="7" t="s">
        <v>10566</v>
      </c>
      <c r="E6103" s="2" t="s">
        <v>143</v>
      </c>
      <c r="F6103" s="2" t="s">
        <v>6147</v>
      </c>
      <c r="G6103" s="10" t="s">
        <v>10191</v>
      </c>
      <c r="H6103">
        <v>10430082847</v>
      </c>
      <c r="I6103" s="11" t="s">
        <v>10217</v>
      </c>
      <c r="J6103" s="11" t="s">
        <v>11149</v>
      </c>
      <c r="K6103" s="11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14005</v>
      </c>
      <c r="D6104" s="7" t="s">
        <v>10566</v>
      </c>
      <c r="E6104" s="2" t="s">
        <v>143</v>
      </c>
      <c r="F6104" s="2" t="s">
        <v>6148</v>
      </c>
      <c r="G6104" s="10" t="s">
        <v>11237</v>
      </c>
      <c r="H6104">
        <v>20481312125</v>
      </c>
      <c r="I6104" s="11" t="s">
        <v>10661</v>
      </c>
      <c r="J6104" s="11" t="s">
        <v>11181</v>
      </c>
      <c r="K6104" s="11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14005</v>
      </c>
      <c r="D6105" s="7" t="s">
        <v>10566</v>
      </c>
      <c r="E6105" s="2" t="s">
        <v>143</v>
      </c>
      <c r="F6105" s="2" t="s">
        <v>6149</v>
      </c>
      <c r="G6105" s="10" t="s">
        <v>11290</v>
      </c>
      <c r="H6105">
        <v>20609464314</v>
      </c>
      <c r="I6105" s="11" t="s">
        <v>10814</v>
      </c>
      <c r="J6105" s="11" t="s">
        <v>11166</v>
      </c>
      <c r="K6105" s="11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14005</v>
      </c>
      <c r="D6106" s="7" t="s">
        <v>10566</v>
      </c>
      <c r="E6106" s="2" t="s">
        <v>143</v>
      </c>
      <c r="F6106" s="2" t="s">
        <v>6150</v>
      </c>
      <c r="G6106" s="10" t="s">
        <v>11290</v>
      </c>
      <c r="H6106">
        <v>20605930752</v>
      </c>
      <c r="I6106" s="11" t="s">
        <v>10740</v>
      </c>
      <c r="J6106" s="11" t="s">
        <v>11166</v>
      </c>
      <c r="K6106" s="11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14005</v>
      </c>
      <c r="D6107" s="7" t="s">
        <v>10566</v>
      </c>
      <c r="E6107" s="2" t="s">
        <v>143</v>
      </c>
      <c r="F6107" s="2" t="s">
        <v>6151</v>
      </c>
      <c r="G6107" s="10" t="s">
        <v>11290</v>
      </c>
      <c r="H6107">
        <v>20561342556</v>
      </c>
      <c r="I6107" s="11" t="s">
        <v>10719</v>
      </c>
      <c r="J6107" s="11" t="s">
        <v>11166</v>
      </c>
      <c r="K6107" s="11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14005</v>
      </c>
      <c r="D6108" s="7" t="s">
        <v>10566</v>
      </c>
      <c r="E6108" s="2" t="s">
        <v>143</v>
      </c>
      <c r="F6108" s="2" t="s">
        <v>6152</v>
      </c>
      <c r="G6108" s="10" t="s">
        <v>11290</v>
      </c>
      <c r="H6108">
        <v>20480172150</v>
      </c>
      <c r="I6108" s="11" t="s">
        <v>10721</v>
      </c>
      <c r="J6108" s="11" t="s">
        <v>11154</v>
      </c>
      <c r="K6108" s="11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14005</v>
      </c>
      <c r="D6109" s="7" t="s">
        <v>10566</v>
      </c>
      <c r="E6109" s="2" t="s">
        <v>143</v>
      </c>
      <c r="F6109" s="2" t="s">
        <v>6153</v>
      </c>
      <c r="G6109" s="10" t="s">
        <v>11290</v>
      </c>
      <c r="H6109">
        <v>20480172150</v>
      </c>
      <c r="I6109" s="11" t="s">
        <v>10721</v>
      </c>
      <c r="J6109" s="11" t="s">
        <v>11154</v>
      </c>
      <c r="K6109" s="11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14005</v>
      </c>
      <c r="D6110" s="7" t="s">
        <v>10566</v>
      </c>
      <c r="E6110" s="2" t="s">
        <v>143</v>
      </c>
      <c r="F6110" s="2" t="s">
        <v>6154</v>
      </c>
      <c r="G6110" s="10" t="s">
        <v>11290</v>
      </c>
      <c r="H6110">
        <v>20609019019</v>
      </c>
      <c r="I6110" s="11" t="s">
        <v>10676</v>
      </c>
      <c r="J6110" s="11" t="s">
        <v>11181</v>
      </c>
      <c r="K6110" s="11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14005</v>
      </c>
      <c r="D6111" s="7" t="s">
        <v>10566</v>
      </c>
      <c r="E6111" s="2" t="s">
        <v>143</v>
      </c>
      <c r="F6111" s="2" t="s">
        <v>6155</v>
      </c>
      <c r="G6111" s="10" t="s">
        <v>11237</v>
      </c>
      <c r="H6111">
        <v>20601787700</v>
      </c>
      <c r="I6111" s="11" t="s">
        <v>10650</v>
      </c>
      <c r="J6111" s="11" t="s">
        <v>11159</v>
      </c>
      <c r="K6111" s="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14005</v>
      </c>
      <c r="D6112" s="7" t="s">
        <v>10566</v>
      </c>
      <c r="E6112" s="2" t="s">
        <v>143</v>
      </c>
      <c r="F6112" s="2" t="s">
        <v>6156</v>
      </c>
      <c r="G6112" s="10" t="s">
        <v>11290</v>
      </c>
      <c r="H6112">
        <v>10178596140</v>
      </c>
      <c r="I6112" s="11" t="s">
        <v>10776</v>
      </c>
      <c r="J6112" s="11" t="s">
        <v>11181</v>
      </c>
      <c r="K6112" s="11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14005</v>
      </c>
      <c r="D6113" s="7" t="s">
        <v>10566</v>
      </c>
      <c r="E6113" s="2" t="s">
        <v>143</v>
      </c>
      <c r="F6113" s="2" t="s">
        <v>6157</v>
      </c>
      <c r="G6113" s="10" t="s">
        <v>11235</v>
      </c>
      <c r="H6113">
        <v>20601400775</v>
      </c>
      <c r="I6113" s="11" t="s">
        <v>10681</v>
      </c>
      <c r="J6113" s="11" t="s">
        <v>11178</v>
      </c>
      <c r="K6113" s="11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14005</v>
      </c>
      <c r="D6114" s="7" t="s">
        <v>10566</v>
      </c>
      <c r="E6114" s="2" t="s">
        <v>143</v>
      </c>
      <c r="F6114" s="2" t="s">
        <v>6158</v>
      </c>
      <c r="G6114" s="10" t="s">
        <v>11290</v>
      </c>
      <c r="H6114">
        <v>20609754924</v>
      </c>
      <c r="I6114" s="11" t="s">
        <v>10867</v>
      </c>
      <c r="J6114" s="11" t="s">
        <v>11181</v>
      </c>
      <c r="K6114" s="11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14005</v>
      </c>
      <c r="D6115" s="7" t="s">
        <v>10566</v>
      </c>
      <c r="E6115" s="2" t="s">
        <v>143</v>
      </c>
      <c r="F6115" s="2" t="s">
        <v>6159</v>
      </c>
      <c r="G6115" s="10" t="s">
        <v>11237</v>
      </c>
      <c r="H6115">
        <v>20604916772</v>
      </c>
      <c r="I6115" s="11" t="s">
        <v>10674</v>
      </c>
      <c r="J6115" s="11" t="s">
        <v>11181</v>
      </c>
      <c r="K6115" s="11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14005</v>
      </c>
      <c r="D6116" s="7" t="s">
        <v>10566</v>
      </c>
      <c r="E6116" s="2" t="s">
        <v>143</v>
      </c>
      <c r="F6116" s="2" t="s">
        <v>6160</v>
      </c>
      <c r="G6116" s="10" t="s">
        <v>10191</v>
      </c>
      <c r="H6116">
        <v>10431742069</v>
      </c>
      <c r="I6116" s="11" t="s">
        <v>10142</v>
      </c>
      <c r="J6116" s="11" t="s">
        <v>11147</v>
      </c>
      <c r="K6116" s="11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14005</v>
      </c>
      <c r="D6117" s="7" t="s">
        <v>10566</v>
      </c>
      <c r="E6117" s="2" t="s">
        <v>143</v>
      </c>
      <c r="F6117" s="2" t="s">
        <v>6161</v>
      </c>
      <c r="G6117" s="10" t="s">
        <v>11237</v>
      </c>
      <c r="H6117">
        <v>20568350830</v>
      </c>
      <c r="I6117" s="11" t="s">
        <v>10699</v>
      </c>
      <c r="J6117" s="11" t="s">
        <v>11219</v>
      </c>
      <c r="K6117" s="11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14005</v>
      </c>
      <c r="D6118" s="7" t="s">
        <v>10566</v>
      </c>
      <c r="E6118" s="2" t="s">
        <v>143</v>
      </c>
      <c r="F6118" s="2" t="s">
        <v>6162</v>
      </c>
      <c r="G6118" s="10" t="s">
        <v>11237</v>
      </c>
      <c r="H6118">
        <v>20604916772</v>
      </c>
      <c r="I6118" s="11" t="s">
        <v>10674</v>
      </c>
      <c r="J6118" s="11" t="s">
        <v>11181</v>
      </c>
      <c r="K6118" s="11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14005</v>
      </c>
      <c r="D6119" s="7" t="s">
        <v>10566</v>
      </c>
      <c r="E6119" s="2" t="s">
        <v>143</v>
      </c>
      <c r="F6119" s="2" t="s">
        <v>6163</v>
      </c>
      <c r="G6119" s="10" t="s">
        <v>10191</v>
      </c>
      <c r="H6119">
        <v>20608981617</v>
      </c>
      <c r="I6119" s="11" t="s">
        <v>10767</v>
      </c>
      <c r="J6119" s="11" t="s">
        <v>11176</v>
      </c>
      <c r="K6119" s="11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14005</v>
      </c>
      <c r="D6120" s="7" t="s">
        <v>10566</v>
      </c>
      <c r="E6120" s="2" t="s">
        <v>143</v>
      </c>
      <c r="F6120" s="2" t="s">
        <v>6164</v>
      </c>
      <c r="G6120" s="10" t="s">
        <v>11235</v>
      </c>
      <c r="H6120">
        <v>20603482531</v>
      </c>
      <c r="I6120" s="11" t="s">
        <v>10705</v>
      </c>
      <c r="J6120" s="11" t="s">
        <v>11219</v>
      </c>
      <c r="K6120" s="11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14005</v>
      </c>
      <c r="D6121" s="7" t="s">
        <v>10566</v>
      </c>
      <c r="E6121" s="2" t="s">
        <v>143</v>
      </c>
      <c r="F6121" s="2" t="s">
        <v>6165</v>
      </c>
      <c r="G6121" s="10" t="s">
        <v>11235</v>
      </c>
      <c r="H6121">
        <v>20279099142</v>
      </c>
      <c r="I6121" s="11" t="s">
        <v>10646</v>
      </c>
      <c r="J6121" s="11" t="s">
        <v>11187</v>
      </c>
      <c r="K6121" s="1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14005</v>
      </c>
      <c r="D6122" s="7" t="s">
        <v>10566</v>
      </c>
      <c r="E6122" s="2" t="s">
        <v>143</v>
      </c>
      <c r="F6122" s="2" t="s">
        <v>6166</v>
      </c>
      <c r="G6122" s="10" t="s">
        <v>11235</v>
      </c>
      <c r="H6122">
        <v>20604875855</v>
      </c>
      <c r="I6122" s="11" t="s">
        <v>10725</v>
      </c>
      <c r="J6122" s="11" t="s">
        <v>11187</v>
      </c>
      <c r="K6122" s="11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14005</v>
      </c>
      <c r="D6123" s="7" t="s">
        <v>10566</v>
      </c>
      <c r="E6123" s="2" t="s">
        <v>143</v>
      </c>
      <c r="F6123" s="2" t="s">
        <v>6167</v>
      </c>
      <c r="G6123" s="10" t="s">
        <v>11235</v>
      </c>
      <c r="H6123">
        <v>20486833557</v>
      </c>
      <c r="I6123" s="11" t="s">
        <v>10704</v>
      </c>
      <c r="J6123" s="11" t="s">
        <v>11218</v>
      </c>
      <c r="K6123" s="11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14005</v>
      </c>
      <c r="D6124" s="7" t="s">
        <v>10566</v>
      </c>
      <c r="E6124" s="2" t="s">
        <v>143</v>
      </c>
      <c r="F6124" s="2" t="s">
        <v>6168</v>
      </c>
      <c r="G6124" s="10" t="s">
        <v>11290</v>
      </c>
      <c r="H6124">
        <v>20559587185</v>
      </c>
      <c r="I6124" s="11" t="s">
        <v>10692</v>
      </c>
      <c r="J6124" s="11" t="s">
        <v>11181</v>
      </c>
      <c r="K6124" s="11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14005</v>
      </c>
      <c r="D6125" s="7" t="s">
        <v>10566</v>
      </c>
      <c r="E6125" s="2" t="s">
        <v>143</v>
      </c>
      <c r="F6125" s="2" t="s">
        <v>6169</v>
      </c>
      <c r="G6125" s="10" t="s">
        <v>11290</v>
      </c>
      <c r="H6125">
        <v>20559587185</v>
      </c>
      <c r="I6125" s="11" t="s">
        <v>10692</v>
      </c>
      <c r="J6125" s="11" t="s">
        <v>11181</v>
      </c>
      <c r="K6125" s="11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14005</v>
      </c>
      <c r="D6126" s="7" t="s">
        <v>10566</v>
      </c>
      <c r="E6126" s="2" t="s">
        <v>143</v>
      </c>
      <c r="F6126" s="2" t="s">
        <v>6170</v>
      </c>
      <c r="G6126" s="10" t="s">
        <v>11290</v>
      </c>
      <c r="H6126">
        <v>20601800765</v>
      </c>
      <c r="I6126" s="11" t="s">
        <v>10877</v>
      </c>
      <c r="J6126" s="11" t="s">
        <v>11181</v>
      </c>
      <c r="K6126" s="11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14005</v>
      </c>
      <c r="D6127" s="7" t="s">
        <v>10566</v>
      </c>
      <c r="E6127" s="2" t="s">
        <v>143</v>
      </c>
      <c r="F6127" s="2" t="s">
        <v>6171</v>
      </c>
      <c r="G6127" s="10" t="s">
        <v>11290</v>
      </c>
      <c r="H6127">
        <v>20601800765</v>
      </c>
      <c r="I6127" s="11" t="s">
        <v>10877</v>
      </c>
      <c r="J6127" s="11" t="s">
        <v>11181</v>
      </c>
      <c r="K6127" s="11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14005</v>
      </c>
      <c r="D6128" s="7" t="s">
        <v>10566</v>
      </c>
      <c r="E6128" s="2" t="s">
        <v>143</v>
      </c>
      <c r="F6128" s="2" t="s">
        <v>6172</v>
      </c>
      <c r="G6128" s="10" t="s">
        <v>10191</v>
      </c>
      <c r="H6128">
        <v>20454074468</v>
      </c>
      <c r="I6128" s="11" t="s">
        <v>10789</v>
      </c>
      <c r="J6128" s="11" t="s">
        <v>11272</v>
      </c>
      <c r="K6128" s="11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14005</v>
      </c>
      <c r="D6129" s="7" t="s">
        <v>10566</v>
      </c>
      <c r="E6129" s="2" t="s">
        <v>143</v>
      </c>
      <c r="F6129" s="2" t="s">
        <v>6173</v>
      </c>
      <c r="G6129" s="10" t="s">
        <v>10191</v>
      </c>
      <c r="H6129">
        <v>20454067682</v>
      </c>
      <c r="I6129" s="11" t="s">
        <v>10082</v>
      </c>
      <c r="J6129" s="11" t="s">
        <v>11212</v>
      </c>
      <c r="K6129" s="11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14005</v>
      </c>
      <c r="D6130" s="7" t="s">
        <v>10566</v>
      </c>
      <c r="E6130" s="2" t="s">
        <v>143</v>
      </c>
      <c r="F6130" s="2" t="s">
        <v>6174</v>
      </c>
      <c r="G6130" s="10" t="s">
        <v>11290</v>
      </c>
      <c r="H6130">
        <v>20601800765</v>
      </c>
      <c r="I6130" s="11" t="s">
        <v>10877</v>
      </c>
      <c r="J6130" s="11" t="s">
        <v>11181</v>
      </c>
      <c r="K6130" s="11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14005</v>
      </c>
      <c r="D6131" s="7" t="s">
        <v>10566</v>
      </c>
      <c r="E6131" s="2" t="s">
        <v>143</v>
      </c>
      <c r="F6131" s="2" t="s">
        <v>6175</v>
      </c>
      <c r="G6131" s="10" t="s">
        <v>11236</v>
      </c>
      <c r="H6131">
        <v>20611606223</v>
      </c>
      <c r="I6131" s="11" t="s">
        <v>10847</v>
      </c>
      <c r="J6131" s="11" t="s">
        <v>11207</v>
      </c>
      <c r="K6131" s="1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14005</v>
      </c>
      <c r="D6132" s="7" t="s">
        <v>10566</v>
      </c>
      <c r="E6132" s="2" t="s">
        <v>143</v>
      </c>
      <c r="F6132" s="2" t="s">
        <v>6176</v>
      </c>
      <c r="G6132" s="10" t="s">
        <v>11236</v>
      </c>
      <c r="H6132">
        <v>20611606223</v>
      </c>
      <c r="I6132" s="11" t="s">
        <v>10847</v>
      </c>
      <c r="J6132" s="11" t="s">
        <v>11207</v>
      </c>
      <c r="K6132" s="11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14005</v>
      </c>
      <c r="D6133" s="7" t="s">
        <v>10566</v>
      </c>
      <c r="E6133" s="2" t="s">
        <v>143</v>
      </c>
      <c r="F6133" s="2" t="s">
        <v>6177</v>
      </c>
      <c r="G6133" s="10" t="s">
        <v>11236</v>
      </c>
      <c r="H6133">
        <v>20611606223</v>
      </c>
      <c r="I6133" s="11" t="s">
        <v>10847</v>
      </c>
      <c r="J6133" s="11" t="s">
        <v>11207</v>
      </c>
      <c r="K6133" s="11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14005</v>
      </c>
      <c r="D6134" s="7" t="s">
        <v>10566</v>
      </c>
      <c r="E6134" s="2" t="s">
        <v>143</v>
      </c>
      <c r="F6134" s="2" t="s">
        <v>6178</v>
      </c>
      <c r="G6134" s="10" t="s">
        <v>11235</v>
      </c>
      <c r="H6134">
        <v>20605933182</v>
      </c>
      <c r="I6134" s="11" t="s">
        <v>10781</v>
      </c>
      <c r="J6134" s="11" t="s">
        <v>11209</v>
      </c>
      <c r="K6134" s="11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14005</v>
      </c>
      <c r="D6135" s="7" t="s">
        <v>10566</v>
      </c>
      <c r="E6135" s="2" t="s">
        <v>143</v>
      </c>
      <c r="F6135" s="2" t="s">
        <v>6179</v>
      </c>
      <c r="G6135" s="10" t="s">
        <v>11290</v>
      </c>
      <c r="H6135">
        <v>20481976473</v>
      </c>
      <c r="I6135" s="11" t="s">
        <v>10800</v>
      </c>
      <c r="J6135" s="11" t="s">
        <v>11181</v>
      </c>
      <c r="K6135" s="11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14005</v>
      </c>
      <c r="D6136" s="7" t="s">
        <v>10566</v>
      </c>
      <c r="E6136" s="2" t="s">
        <v>143</v>
      </c>
      <c r="F6136" s="2" t="s">
        <v>6180</v>
      </c>
      <c r="G6136" s="10" t="s">
        <v>11237</v>
      </c>
      <c r="H6136">
        <v>10238869523</v>
      </c>
      <c r="I6136" s="11" t="s">
        <v>10656</v>
      </c>
      <c r="J6136" s="11" t="s">
        <v>11181</v>
      </c>
      <c r="K6136" s="11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14005</v>
      </c>
      <c r="D6137" s="7" t="s">
        <v>10566</v>
      </c>
      <c r="E6137" s="2" t="s">
        <v>143</v>
      </c>
      <c r="F6137" s="2" t="s">
        <v>6181</v>
      </c>
      <c r="G6137" s="10" t="s">
        <v>11237</v>
      </c>
      <c r="H6137">
        <v>20601787700</v>
      </c>
      <c r="I6137" s="11" t="s">
        <v>10650</v>
      </c>
      <c r="J6137" s="11" t="s">
        <v>11159</v>
      </c>
      <c r="K6137" s="11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14005</v>
      </c>
      <c r="D6138" s="7" t="s">
        <v>10566</v>
      </c>
      <c r="E6138" s="2" t="s">
        <v>143</v>
      </c>
      <c r="F6138" s="2" t="s">
        <v>6182</v>
      </c>
      <c r="G6138" s="10" t="s">
        <v>11237</v>
      </c>
      <c r="H6138">
        <v>20601787700</v>
      </c>
      <c r="I6138" s="11" t="s">
        <v>10650</v>
      </c>
      <c r="J6138" s="11" t="s">
        <v>11159</v>
      </c>
      <c r="K6138" s="11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14005</v>
      </c>
      <c r="D6139" s="7" t="s">
        <v>10566</v>
      </c>
      <c r="E6139" s="2" t="s">
        <v>143</v>
      </c>
      <c r="F6139" s="2" t="s">
        <v>6183</v>
      </c>
      <c r="G6139" s="10" t="s">
        <v>11236</v>
      </c>
      <c r="H6139">
        <v>20608400380</v>
      </c>
      <c r="I6139" s="11" t="s">
        <v>10871</v>
      </c>
      <c r="J6139" s="11" t="s">
        <v>11176</v>
      </c>
      <c r="K6139" s="11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14005</v>
      </c>
      <c r="D6140" s="7" t="s">
        <v>10566</v>
      </c>
      <c r="E6140" s="2" t="s">
        <v>143</v>
      </c>
      <c r="F6140" s="2" t="s">
        <v>6184</v>
      </c>
      <c r="G6140" s="10" t="s">
        <v>11236</v>
      </c>
      <c r="H6140">
        <v>20608400380</v>
      </c>
      <c r="I6140" s="11" t="s">
        <v>10871</v>
      </c>
      <c r="J6140" s="11" t="s">
        <v>11176</v>
      </c>
      <c r="K6140" s="11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14005</v>
      </c>
      <c r="D6141" s="7" t="s">
        <v>10566</v>
      </c>
      <c r="E6141" s="2" t="s">
        <v>143</v>
      </c>
      <c r="F6141" s="2" t="s">
        <v>6185</v>
      </c>
      <c r="G6141" s="10" t="s">
        <v>11237</v>
      </c>
      <c r="H6141">
        <v>10238869523</v>
      </c>
      <c r="I6141" s="11" t="s">
        <v>10656</v>
      </c>
      <c r="J6141" s="11" t="s">
        <v>11181</v>
      </c>
      <c r="K6141" s="1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14005</v>
      </c>
      <c r="D6142" s="7" t="s">
        <v>10566</v>
      </c>
      <c r="E6142" s="2" t="s">
        <v>143</v>
      </c>
      <c r="F6142" s="2" t="s">
        <v>6186</v>
      </c>
      <c r="G6142" s="10" t="s">
        <v>11237</v>
      </c>
      <c r="H6142">
        <v>20606183136</v>
      </c>
      <c r="I6142" s="11" t="s">
        <v>10394</v>
      </c>
      <c r="J6142" s="11" t="s">
        <v>11140</v>
      </c>
      <c r="K6142" s="11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14005</v>
      </c>
      <c r="D6143" s="7" t="s">
        <v>10566</v>
      </c>
      <c r="E6143" s="2" t="s">
        <v>143</v>
      </c>
      <c r="F6143" s="2" t="s">
        <v>6187</v>
      </c>
      <c r="G6143" s="10" t="s">
        <v>10191</v>
      </c>
      <c r="H6143">
        <v>20453866191</v>
      </c>
      <c r="I6143" s="11" t="s">
        <v>10242</v>
      </c>
      <c r="J6143" s="11" t="s">
        <v>11153</v>
      </c>
      <c r="K6143" s="11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14005</v>
      </c>
      <c r="D6144" s="7" t="s">
        <v>10566</v>
      </c>
      <c r="E6144" s="2" t="s">
        <v>143</v>
      </c>
      <c r="F6144" s="2" t="s">
        <v>6188</v>
      </c>
      <c r="G6144" s="10" t="s">
        <v>11237</v>
      </c>
      <c r="H6144">
        <v>20604916772</v>
      </c>
      <c r="I6144" s="11" t="s">
        <v>10674</v>
      </c>
      <c r="J6144" s="11" t="s">
        <v>11181</v>
      </c>
      <c r="K6144" s="11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14005</v>
      </c>
      <c r="D6145" s="7" t="s">
        <v>10566</v>
      </c>
      <c r="E6145" s="2" t="s">
        <v>143</v>
      </c>
      <c r="F6145" s="2" t="s">
        <v>6189</v>
      </c>
      <c r="G6145" s="10" t="s">
        <v>11237</v>
      </c>
      <c r="H6145">
        <v>20604916772</v>
      </c>
      <c r="I6145" s="11" t="s">
        <v>10674</v>
      </c>
      <c r="J6145" s="11" t="s">
        <v>11181</v>
      </c>
      <c r="K6145" s="11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14005</v>
      </c>
      <c r="D6146" s="7" t="s">
        <v>10566</v>
      </c>
      <c r="E6146" s="2" t="s">
        <v>143</v>
      </c>
      <c r="F6146" s="2" t="s">
        <v>6190</v>
      </c>
      <c r="G6146" s="10" t="s">
        <v>10191</v>
      </c>
      <c r="H6146">
        <v>20602335063</v>
      </c>
      <c r="I6146" s="11" t="s">
        <v>10168</v>
      </c>
      <c r="J6146" s="11" t="s">
        <v>11212</v>
      </c>
      <c r="K6146" s="11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14005</v>
      </c>
      <c r="D6147" s="7" t="s">
        <v>10566</v>
      </c>
      <c r="E6147" s="2" t="s">
        <v>143</v>
      </c>
      <c r="F6147" s="2" t="s">
        <v>6191</v>
      </c>
      <c r="G6147" s="10" t="s">
        <v>11290</v>
      </c>
      <c r="H6147">
        <v>20602493963</v>
      </c>
      <c r="I6147" s="11" t="s">
        <v>10720</v>
      </c>
      <c r="J6147" s="11" t="s">
        <v>11166</v>
      </c>
      <c r="K6147" s="11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14005</v>
      </c>
      <c r="D6148" s="7" t="s">
        <v>10566</v>
      </c>
      <c r="E6148" s="2" t="s">
        <v>143</v>
      </c>
      <c r="F6148" s="2" t="s">
        <v>6192</v>
      </c>
      <c r="G6148" s="10" t="s">
        <v>11290</v>
      </c>
      <c r="H6148">
        <v>20605599142</v>
      </c>
      <c r="I6148" s="11" t="s">
        <v>10949</v>
      </c>
      <c r="J6148" s="11" t="s">
        <v>11181</v>
      </c>
      <c r="K6148" s="11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14005</v>
      </c>
      <c r="D6149" s="7" t="s">
        <v>10566</v>
      </c>
      <c r="E6149" s="2" t="s">
        <v>2447</v>
      </c>
      <c r="F6149" s="2" t="s">
        <v>6193</v>
      </c>
      <c r="G6149" s="10" t="s">
        <v>11290</v>
      </c>
      <c r="H6149">
        <v>20602853803</v>
      </c>
      <c r="I6149" s="11" t="s">
        <v>10722</v>
      </c>
      <c r="J6149" s="11" t="s">
        <v>11166</v>
      </c>
      <c r="K6149" s="11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14005</v>
      </c>
      <c r="D6150" s="7" t="s">
        <v>10566</v>
      </c>
      <c r="E6150" s="2" t="s">
        <v>2447</v>
      </c>
      <c r="F6150" s="2" t="s">
        <v>6194</v>
      </c>
      <c r="G6150" s="10" t="s">
        <v>11235</v>
      </c>
      <c r="H6150">
        <v>10742937475</v>
      </c>
      <c r="I6150" s="11" t="s">
        <v>10851</v>
      </c>
      <c r="J6150" s="11" t="s">
        <v>11209</v>
      </c>
      <c r="K6150" s="11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10" t="s">
        <v>10191</v>
      </c>
      <c r="H6151">
        <v>20604939969</v>
      </c>
      <c r="I6151" s="11" t="s">
        <v>10327</v>
      </c>
      <c r="J6151" s="11" t="s">
        <v>11153</v>
      </c>
      <c r="K6151" s="1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10" t="s">
        <v>10191</v>
      </c>
      <c r="H6152">
        <v>20532342911</v>
      </c>
      <c r="I6152" s="11" t="s">
        <v>10363</v>
      </c>
      <c r="J6152" s="11" t="s">
        <v>11244</v>
      </c>
      <c r="K6152" s="11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10" t="s">
        <v>11290</v>
      </c>
      <c r="H6153">
        <v>20482244743</v>
      </c>
      <c r="I6153" s="11" t="s">
        <v>10698</v>
      </c>
      <c r="J6153" s="11" t="s">
        <v>11181</v>
      </c>
      <c r="K6153" s="11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10" t="s">
        <v>11236</v>
      </c>
      <c r="H6154">
        <v>10295423281</v>
      </c>
      <c r="I6154" s="11" t="s">
        <v>10735</v>
      </c>
      <c r="J6154" s="11" t="s">
        <v>11147</v>
      </c>
      <c r="K6154" s="11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10" t="s">
        <v>11290</v>
      </c>
      <c r="H6155">
        <v>20609754924</v>
      </c>
      <c r="I6155" s="11" t="s">
        <v>10867</v>
      </c>
      <c r="J6155" s="11" t="s">
        <v>11181</v>
      </c>
      <c r="K6155" s="11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10" t="s">
        <v>11290</v>
      </c>
      <c r="H6156">
        <v>10761683379</v>
      </c>
      <c r="I6156" s="11" t="s">
        <v>10724</v>
      </c>
      <c r="J6156" s="11" t="s">
        <v>11195</v>
      </c>
      <c r="K6156" s="11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10" t="s">
        <v>11236</v>
      </c>
      <c r="H6157">
        <v>20527319766</v>
      </c>
      <c r="I6157" s="11" t="s">
        <v>10667</v>
      </c>
      <c r="J6157" s="11" t="s">
        <v>11207</v>
      </c>
      <c r="K6157" s="11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10" t="s">
        <v>11290</v>
      </c>
      <c r="H6158">
        <v>20609019019</v>
      </c>
      <c r="I6158" s="11" t="s">
        <v>10676</v>
      </c>
      <c r="J6158" s="11" t="s">
        <v>11181</v>
      </c>
      <c r="K6158" s="11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10" t="s">
        <v>10191</v>
      </c>
      <c r="H6159">
        <v>10401629365</v>
      </c>
      <c r="I6159" s="11" t="s">
        <v>10950</v>
      </c>
      <c r="J6159" s="11" t="s">
        <v>11149</v>
      </c>
      <c r="K6159" s="11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10" t="s">
        <v>10191</v>
      </c>
      <c r="H6160">
        <v>20455247447</v>
      </c>
      <c r="I6160" s="11" t="s">
        <v>10193</v>
      </c>
      <c r="J6160" s="11" t="s">
        <v>11212</v>
      </c>
      <c r="K6160" s="11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10" t="s">
        <v>11235</v>
      </c>
      <c r="H6161">
        <v>20605038639</v>
      </c>
      <c r="I6161" s="11" t="s">
        <v>10645</v>
      </c>
      <c r="J6161" s="11" t="s">
        <v>11178</v>
      </c>
      <c r="K6161" s="1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10" t="s">
        <v>11237</v>
      </c>
      <c r="H6162">
        <v>20604916772</v>
      </c>
      <c r="I6162" s="11" t="s">
        <v>10674</v>
      </c>
      <c r="J6162" s="11" t="s">
        <v>11181</v>
      </c>
      <c r="K6162" s="11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10" t="s">
        <v>11237</v>
      </c>
      <c r="H6163">
        <v>20604916772</v>
      </c>
      <c r="I6163" s="11" t="s">
        <v>10674</v>
      </c>
      <c r="J6163" s="11" t="s">
        <v>11181</v>
      </c>
      <c r="K6163" s="11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10" t="s">
        <v>11237</v>
      </c>
      <c r="H6164">
        <v>20604916772</v>
      </c>
      <c r="I6164" s="11" t="s">
        <v>10674</v>
      </c>
      <c r="J6164" s="11" t="s">
        <v>11181</v>
      </c>
      <c r="K6164" s="11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10" t="s">
        <v>11237</v>
      </c>
      <c r="H6165">
        <v>20606183136</v>
      </c>
      <c r="I6165" s="11" t="s">
        <v>10394</v>
      </c>
      <c r="J6165" s="11" t="s">
        <v>11140</v>
      </c>
      <c r="K6165" s="11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10" t="s">
        <v>9997</v>
      </c>
      <c r="H6166">
        <v>1</v>
      </c>
      <c r="I6166" s="11" t="s">
        <v>9997</v>
      </c>
      <c r="J6166" s="11" t="s">
        <v>9997</v>
      </c>
      <c r="K6166" s="11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10" t="s">
        <v>10191</v>
      </c>
      <c r="H6167">
        <v>20601467845</v>
      </c>
      <c r="I6167" s="11" t="s">
        <v>10299</v>
      </c>
      <c r="J6167" s="11" t="s">
        <v>11147</v>
      </c>
      <c r="K6167" s="11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10" t="s">
        <v>10191</v>
      </c>
      <c r="H6168">
        <v>20601467845</v>
      </c>
      <c r="I6168" s="11" t="s">
        <v>10299</v>
      </c>
      <c r="J6168" s="11" t="s">
        <v>11147</v>
      </c>
      <c r="K6168" s="11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10" t="s">
        <v>11237</v>
      </c>
      <c r="H6169">
        <v>20551123716</v>
      </c>
      <c r="I6169" s="11" t="s">
        <v>10839</v>
      </c>
      <c r="J6169" s="11" t="s">
        <v>11141</v>
      </c>
      <c r="K6169" s="11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10" t="s">
        <v>11237</v>
      </c>
      <c r="H6170">
        <v>10238869523</v>
      </c>
      <c r="I6170" s="11" t="s">
        <v>10656</v>
      </c>
      <c r="J6170" s="11" t="s">
        <v>11181</v>
      </c>
      <c r="K6170" s="11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10" t="s">
        <v>11236</v>
      </c>
      <c r="H6171">
        <v>10477231310</v>
      </c>
      <c r="I6171" s="11" t="s">
        <v>10951</v>
      </c>
      <c r="J6171" s="11" t="s">
        <v>11176</v>
      </c>
      <c r="K6171" s="1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10" t="s">
        <v>10191</v>
      </c>
      <c r="H6172">
        <v>20601589771</v>
      </c>
      <c r="I6172" s="11" t="s">
        <v>10112</v>
      </c>
      <c r="J6172" s="11" t="s">
        <v>11207</v>
      </c>
      <c r="K6172" s="11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10" t="s">
        <v>11290</v>
      </c>
      <c r="H6173">
        <v>10274342159</v>
      </c>
      <c r="I6173" s="11" t="s">
        <v>10652</v>
      </c>
      <c r="J6173" s="11" t="s">
        <v>11223</v>
      </c>
      <c r="K6173" s="11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10" t="s">
        <v>11290</v>
      </c>
      <c r="H6174">
        <v>20559587185</v>
      </c>
      <c r="I6174" s="11" t="s">
        <v>10692</v>
      </c>
      <c r="J6174" s="11" t="s">
        <v>11181</v>
      </c>
      <c r="K6174" s="11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10" t="s">
        <v>11290</v>
      </c>
      <c r="H6175">
        <v>20602853803</v>
      </c>
      <c r="I6175" s="11" t="s">
        <v>10722</v>
      </c>
      <c r="J6175" s="11" t="s">
        <v>11166</v>
      </c>
      <c r="K6175" s="11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10" t="s">
        <v>11237</v>
      </c>
      <c r="H6176">
        <v>20601787700</v>
      </c>
      <c r="I6176" s="11" t="s">
        <v>10650</v>
      </c>
      <c r="J6176" s="11" t="s">
        <v>11159</v>
      </c>
      <c r="K6176" s="11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10" t="s">
        <v>10191</v>
      </c>
      <c r="H6177">
        <v>20519753830</v>
      </c>
      <c r="I6177" s="11" t="s">
        <v>10300</v>
      </c>
      <c r="J6177" s="11" t="s">
        <v>11149</v>
      </c>
      <c r="K6177" s="11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10" t="s">
        <v>11237</v>
      </c>
      <c r="H6178">
        <v>20601787700</v>
      </c>
      <c r="I6178" s="11" t="s">
        <v>10650</v>
      </c>
      <c r="J6178" s="11" t="s">
        <v>11159</v>
      </c>
      <c r="K6178" s="11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10" t="s">
        <v>10191</v>
      </c>
      <c r="H6179">
        <v>20447642701</v>
      </c>
      <c r="I6179" s="11" t="s">
        <v>10192</v>
      </c>
      <c r="J6179" s="11" t="s">
        <v>11153</v>
      </c>
      <c r="K6179" s="11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10" t="s">
        <v>11237</v>
      </c>
      <c r="H6180">
        <v>20604916772</v>
      </c>
      <c r="I6180" s="11" t="s">
        <v>10674</v>
      </c>
      <c r="J6180" s="11" t="s">
        <v>11181</v>
      </c>
      <c r="K6180" s="11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10" t="s">
        <v>11237</v>
      </c>
      <c r="H6181">
        <v>20604916772</v>
      </c>
      <c r="I6181" s="11" t="s">
        <v>10674</v>
      </c>
      <c r="J6181" s="11" t="s">
        <v>11181</v>
      </c>
      <c r="K6181" s="1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10" t="s">
        <v>11290</v>
      </c>
      <c r="H6182">
        <v>20608449753</v>
      </c>
      <c r="I6182" s="11" t="s">
        <v>10660</v>
      </c>
      <c r="J6182" s="11" t="s">
        <v>11223</v>
      </c>
      <c r="K6182" s="11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10" t="s">
        <v>11290</v>
      </c>
      <c r="H6183">
        <v>20600177631</v>
      </c>
      <c r="I6183" s="11" t="s">
        <v>10701</v>
      </c>
      <c r="J6183" s="11" t="s">
        <v>11267</v>
      </c>
      <c r="K6183" s="11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10" t="s">
        <v>11290</v>
      </c>
      <c r="H6184">
        <v>20603790481</v>
      </c>
      <c r="I6184" s="11" t="s">
        <v>10686</v>
      </c>
      <c r="J6184" s="11" t="s">
        <v>11166</v>
      </c>
      <c r="K6184" s="11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10" t="s">
        <v>10191</v>
      </c>
      <c r="H6185">
        <v>20558232782</v>
      </c>
      <c r="I6185" s="11" t="s">
        <v>10944</v>
      </c>
      <c r="J6185" s="11" t="s">
        <v>11147</v>
      </c>
      <c r="K6185" s="11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10" t="s">
        <v>10191</v>
      </c>
      <c r="H6186">
        <v>10466254148</v>
      </c>
      <c r="I6186" s="11" t="s">
        <v>10262</v>
      </c>
      <c r="J6186" s="11" t="s">
        <v>11149</v>
      </c>
      <c r="K6186" s="11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10" t="s">
        <v>10191</v>
      </c>
      <c r="H6187">
        <v>10771662540</v>
      </c>
      <c r="I6187" s="11" t="s">
        <v>10312</v>
      </c>
      <c r="J6187" s="11" t="s">
        <v>11147</v>
      </c>
      <c r="K6187" s="11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10" t="s">
        <v>11237</v>
      </c>
      <c r="H6188">
        <v>10448629312</v>
      </c>
      <c r="I6188" s="11" t="s">
        <v>10952</v>
      </c>
      <c r="J6188" s="11" t="s">
        <v>11285</v>
      </c>
      <c r="K6188" s="11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10" t="s">
        <v>11290</v>
      </c>
      <c r="H6189">
        <v>20481842515</v>
      </c>
      <c r="I6189" s="11" t="s">
        <v>10677</v>
      </c>
      <c r="J6189" s="11" t="s">
        <v>11197</v>
      </c>
      <c r="K6189" s="11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10" t="s">
        <v>11290</v>
      </c>
      <c r="H6190">
        <v>20481842515</v>
      </c>
      <c r="I6190" s="11" t="s">
        <v>10677</v>
      </c>
      <c r="J6190" s="11" t="s">
        <v>11197</v>
      </c>
      <c r="K6190" s="11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10" t="s">
        <v>11237</v>
      </c>
      <c r="H6191">
        <v>20481312125</v>
      </c>
      <c r="I6191" s="11" t="s">
        <v>10661</v>
      </c>
      <c r="J6191" s="11" t="s">
        <v>11181</v>
      </c>
      <c r="K6191" s="1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10" t="s">
        <v>11235</v>
      </c>
      <c r="H6192">
        <v>20568769792</v>
      </c>
      <c r="I6192" s="11" t="s">
        <v>10695</v>
      </c>
      <c r="J6192" s="11" t="s">
        <v>11219</v>
      </c>
      <c r="K6192" s="11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10" t="s">
        <v>11235</v>
      </c>
      <c r="H6193">
        <v>20606857439</v>
      </c>
      <c r="I6193" s="11" t="s">
        <v>10953</v>
      </c>
      <c r="J6193" s="11" t="s">
        <v>11196</v>
      </c>
      <c r="K6193" s="11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10" t="s">
        <v>11237</v>
      </c>
      <c r="H6194">
        <v>10238869523</v>
      </c>
      <c r="I6194" s="11" t="s">
        <v>10656</v>
      </c>
      <c r="J6194" s="11" t="s">
        <v>11181</v>
      </c>
      <c r="K6194" s="11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10" t="s">
        <v>11290</v>
      </c>
      <c r="H6195">
        <v>20608160478</v>
      </c>
      <c r="I6195" s="11" t="s">
        <v>10672</v>
      </c>
      <c r="J6195" s="11" t="s">
        <v>11166</v>
      </c>
      <c r="K6195" s="11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10" t="s">
        <v>11290</v>
      </c>
      <c r="H6196">
        <v>20612444405</v>
      </c>
      <c r="I6196" s="11" t="s">
        <v>10884</v>
      </c>
      <c r="J6196" s="11" t="s">
        <v>11166</v>
      </c>
      <c r="K6196" s="11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10" t="s">
        <v>11290</v>
      </c>
      <c r="H6197">
        <v>20605930752</v>
      </c>
      <c r="I6197" s="11" t="s">
        <v>10740</v>
      </c>
      <c r="J6197" s="11" t="s">
        <v>11166</v>
      </c>
      <c r="K6197" s="11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10" t="s">
        <v>11290</v>
      </c>
      <c r="H6198">
        <v>20611100371</v>
      </c>
      <c r="I6198" s="11" t="s">
        <v>10864</v>
      </c>
      <c r="J6198" s="11" t="s">
        <v>11166</v>
      </c>
      <c r="K6198" s="11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10" t="s">
        <v>11237</v>
      </c>
      <c r="H6199">
        <v>10238869523</v>
      </c>
      <c r="I6199" s="11" t="s">
        <v>10656</v>
      </c>
      <c r="J6199" s="11" t="s">
        <v>11181</v>
      </c>
      <c r="K6199" s="11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10" t="s">
        <v>11236</v>
      </c>
      <c r="H6200">
        <v>20527319766</v>
      </c>
      <c r="I6200" s="11" t="s">
        <v>10667</v>
      </c>
      <c r="J6200" s="11" t="s">
        <v>11207</v>
      </c>
      <c r="K6200" s="11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10" t="s">
        <v>11235</v>
      </c>
      <c r="H6201">
        <v>20568769792</v>
      </c>
      <c r="I6201" s="11" t="s">
        <v>10695</v>
      </c>
      <c r="J6201" s="11" t="s">
        <v>11219</v>
      </c>
      <c r="K6201" s="1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10" t="s">
        <v>11235</v>
      </c>
      <c r="H6202">
        <v>10458253469</v>
      </c>
      <c r="I6202" s="11" t="s">
        <v>10712</v>
      </c>
      <c r="J6202" s="11" t="s">
        <v>11178</v>
      </c>
      <c r="K6202" s="11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10" t="s">
        <v>11235</v>
      </c>
      <c r="H6203">
        <v>20452305896</v>
      </c>
      <c r="I6203" s="11" t="s">
        <v>10713</v>
      </c>
      <c r="J6203" s="11" t="s">
        <v>11187</v>
      </c>
      <c r="K6203" s="11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10" t="s">
        <v>11235</v>
      </c>
      <c r="H6204">
        <v>20606857439</v>
      </c>
      <c r="I6204" s="11" t="s">
        <v>10953</v>
      </c>
      <c r="J6204" s="11" t="s">
        <v>11196</v>
      </c>
      <c r="K6204" s="11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10" t="s">
        <v>11237</v>
      </c>
      <c r="H6205">
        <v>20604916772</v>
      </c>
      <c r="I6205" s="11" t="s">
        <v>10674</v>
      </c>
      <c r="J6205" s="11" t="s">
        <v>11181</v>
      </c>
      <c r="K6205" s="11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10" t="s">
        <v>11235</v>
      </c>
      <c r="H6206">
        <v>20279099142</v>
      </c>
      <c r="I6206" s="11" t="s">
        <v>10646</v>
      </c>
      <c r="J6206" s="11" t="s">
        <v>11187</v>
      </c>
      <c r="K6206" s="11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10" t="s">
        <v>11290</v>
      </c>
      <c r="H6207">
        <v>20609019019</v>
      </c>
      <c r="I6207" s="11" t="s">
        <v>10676</v>
      </c>
      <c r="J6207" s="11" t="s">
        <v>11181</v>
      </c>
      <c r="K6207" s="11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10" t="s">
        <v>11237</v>
      </c>
      <c r="H6208">
        <v>10238869523</v>
      </c>
      <c r="I6208" s="11" t="s">
        <v>10656</v>
      </c>
      <c r="J6208" s="11" t="s">
        <v>11181</v>
      </c>
      <c r="K6208" s="11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10" t="s">
        <v>10191</v>
      </c>
      <c r="H6209">
        <v>20539539214</v>
      </c>
      <c r="I6209" s="11" t="s">
        <v>10138</v>
      </c>
      <c r="J6209" s="11" t="s">
        <v>11212</v>
      </c>
      <c r="K6209" s="11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10" t="s">
        <v>10191</v>
      </c>
      <c r="H6210">
        <v>10482117894</v>
      </c>
      <c r="I6210" s="11" t="s">
        <v>10766</v>
      </c>
      <c r="J6210" s="11" t="s">
        <v>11266</v>
      </c>
      <c r="K6210" s="11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10" t="s">
        <v>11237</v>
      </c>
      <c r="H6211">
        <v>20601787700</v>
      </c>
      <c r="I6211" s="11" t="s">
        <v>10650</v>
      </c>
      <c r="J6211" s="11" t="s">
        <v>11159</v>
      </c>
      <c r="K6211" s="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10" t="s">
        <v>11237</v>
      </c>
      <c r="H6212">
        <v>20601787700</v>
      </c>
      <c r="I6212" s="11" t="s">
        <v>10650</v>
      </c>
      <c r="J6212" s="11" t="s">
        <v>11159</v>
      </c>
      <c r="K6212" s="11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10" t="s">
        <v>11235</v>
      </c>
      <c r="H6213">
        <v>20601400775</v>
      </c>
      <c r="I6213" s="11" t="s">
        <v>10681</v>
      </c>
      <c r="J6213" s="11" t="s">
        <v>11178</v>
      </c>
      <c r="K6213" s="11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10" t="s">
        <v>10191</v>
      </c>
      <c r="H6214">
        <v>20608208136</v>
      </c>
      <c r="I6214" s="11" t="s">
        <v>10346</v>
      </c>
      <c r="J6214" s="11" t="s">
        <v>11147</v>
      </c>
      <c r="K6214" s="11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10" t="s">
        <v>10191</v>
      </c>
      <c r="H6215">
        <v>20454067682</v>
      </c>
      <c r="I6215" s="11" t="s">
        <v>10082</v>
      </c>
      <c r="J6215" s="11" t="s">
        <v>11212</v>
      </c>
      <c r="K6215" s="11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10" t="s">
        <v>10191</v>
      </c>
      <c r="H6216">
        <v>20601467845</v>
      </c>
      <c r="I6216" s="11" t="s">
        <v>10299</v>
      </c>
      <c r="J6216" s="11" t="s">
        <v>11147</v>
      </c>
      <c r="K6216" s="11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10" t="s">
        <v>10191</v>
      </c>
      <c r="H6217">
        <v>20606782650</v>
      </c>
      <c r="I6217" s="11" t="s">
        <v>10113</v>
      </c>
      <c r="J6217" s="11" t="s">
        <v>11147</v>
      </c>
      <c r="K6217" s="11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10" t="s">
        <v>10191</v>
      </c>
      <c r="H6218">
        <v>20606782650</v>
      </c>
      <c r="I6218" s="11" t="s">
        <v>10113</v>
      </c>
      <c r="J6218" s="11" t="s">
        <v>11147</v>
      </c>
      <c r="K6218" s="11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10" t="s">
        <v>11290</v>
      </c>
      <c r="H6219">
        <v>20610672443</v>
      </c>
      <c r="I6219" s="11" t="s">
        <v>10824</v>
      </c>
      <c r="J6219" s="11" t="s">
        <v>11216</v>
      </c>
      <c r="K6219" s="11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10" t="s">
        <v>10191</v>
      </c>
      <c r="H6220">
        <v>10431742069</v>
      </c>
      <c r="I6220" s="11" t="s">
        <v>10142</v>
      </c>
      <c r="J6220" s="11" t="s">
        <v>11147</v>
      </c>
      <c r="K6220" s="11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10" t="s">
        <v>11290</v>
      </c>
      <c r="H6221">
        <v>20605930752</v>
      </c>
      <c r="I6221" s="11" t="s">
        <v>10740</v>
      </c>
      <c r="J6221" s="11" t="s">
        <v>11166</v>
      </c>
      <c r="K6221" s="1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10" t="s">
        <v>11237</v>
      </c>
      <c r="H6222">
        <v>10238869523</v>
      </c>
      <c r="I6222" s="11" t="s">
        <v>10656</v>
      </c>
      <c r="J6222" s="11" t="s">
        <v>11181</v>
      </c>
      <c r="K6222" s="11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10" t="s">
        <v>11237</v>
      </c>
      <c r="H6223">
        <v>10238869523</v>
      </c>
      <c r="I6223" s="11" t="s">
        <v>10656</v>
      </c>
      <c r="J6223" s="11" t="s">
        <v>11181</v>
      </c>
      <c r="K6223" s="11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10" t="s">
        <v>11235</v>
      </c>
      <c r="H6224">
        <v>20534314702</v>
      </c>
      <c r="I6224" s="11" t="s">
        <v>10717</v>
      </c>
      <c r="J6224" s="11" t="s">
        <v>11175</v>
      </c>
      <c r="K6224" s="11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10" t="s">
        <v>11237</v>
      </c>
      <c r="H6225">
        <v>20601787700</v>
      </c>
      <c r="I6225" s="11" t="s">
        <v>10650</v>
      </c>
      <c r="J6225" s="11" t="s">
        <v>11159</v>
      </c>
      <c r="K6225" s="11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10" t="s">
        <v>10191</v>
      </c>
      <c r="H6226">
        <v>20532342911</v>
      </c>
      <c r="I6226" s="11" t="s">
        <v>10363</v>
      </c>
      <c r="J6226" s="11" t="s">
        <v>11244</v>
      </c>
      <c r="K6226" s="11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10" t="s">
        <v>11237</v>
      </c>
      <c r="H6227">
        <v>20601787700</v>
      </c>
      <c r="I6227" s="11" t="s">
        <v>10650</v>
      </c>
      <c r="J6227" s="11" t="s">
        <v>11159</v>
      </c>
      <c r="K6227" s="11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10" t="s">
        <v>11237</v>
      </c>
      <c r="H6228">
        <v>10238869523</v>
      </c>
      <c r="I6228" s="11" t="s">
        <v>10656</v>
      </c>
      <c r="J6228" s="11" t="s">
        <v>11181</v>
      </c>
      <c r="K6228" s="11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10" t="s">
        <v>9998</v>
      </c>
      <c r="H6229">
        <v>20606549386</v>
      </c>
      <c r="I6229" s="11" t="s">
        <v>10383</v>
      </c>
      <c r="J6229" s="11" t="s">
        <v>11252</v>
      </c>
      <c r="K6229" s="11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10" t="s">
        <v>11235</v>
      </c>
      <c r="H6230">
        <v>20279099142</v>
      </c>
      <c r="I6230" s="11" t="s">
        <v>10646</v>
      </c>
      <c r="J6230" s="11" t="s">
        <v>11187</v>
      </c>
      <c r="K6230" s="11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10" t="s">
        <v>11290</v>
      </c>
      <c r="H6231">
        <v>10472105278</v>
      </c>
      <c r="I6231" s="11" t="s">
        <v>10688</v>
      </c>
      <c r="J6231" s="11" t="s">
        <v>11181</v>
      </c>
      <c r="K6231" s="1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10" t="s">
        <v>11290</v>
      </c>
      <c r="H6232">
        <v>10182157215</v>
      </c>
      <c r="I6232" s="11" t="s">
        <v>10868</v>
      </c>
      <c r="J6232" s="11" t="s">
        <v>11181</v>
      </c>
      <c r="K6232" s="11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10" t="s">
        <v>11236</v>
      </c>
      <c r="H6233">
        <v>20603085290</v>
      </c>
      <c r="I6233" s="11" t="s">
        <v>10687</v>
      </c>
      <c r="J6233" s="11" t="s">
        <v>11264</v>
      </c>
      <c r="K6233" s="11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10" t="s">
        <v>10191</v>
      </c>
      <c r="H6234">
        <v>10431742069</v>
      </c>
      <c r="I6234" s="11" t="s">
        <v>10142</v>
      </c>
      <c r="J6234" s="11" t="s">
        <v>11147</v>
      </c>
      <c r="K6234" s="11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10" t="s">
        <v>10191</v>
      </c>
      <c r="H6235">
        <v>20610765794</v>
      </c>
      <c r="I6235" s="11" t="s">
        <v>10954</v>
      </c>
      <c r="J6235" s="11" t="s">
        <v>11147</v>
      </c>
      <c r="K6235" s="11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10" t="s">
        <v>11290</v>
      </c>
      <c r="H6236">
        <v>10274342159</v>
      </c>
      <c r="I6236" s="11" t="s">
        <v>10652</v>
      </c>
      <c r="J6236" s="11" t="s">
        <v>11223</v>
      </c>
      <c r="K6236" s="11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10" t="s">
        <v>11235</v>
      </c>
      <c r="H6237">
        <v>20279099142</v>
      </c>
      <c r="I6237" s="11" t="s">
        <v>10646</v>
      </c>
      <c r="J6237" s="11" t="s">
        <v>11187</v>
      </c>
      <c r="K6237" s="11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10" t="s">
        <v>11237</v>
      </c>
      <c r="H6238">
        <v>20604916772</v>
      </c>
      <c r="I6238" s="11" t="s">
        <v>10674</v>
      </c>
      <c r="J6238" s="11" t="s">
        <v>11181</v>
      </c>
      <c r="K6238" s="11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10" t="s">
        <v>11237</v>
      </c>
      <c r="H6239">
        <v>20604916772</v>
      </c>
      <c r="I6239" s="11" t="s">
        <v>10674</v>
      </c>
      <c r="J6239" s="11" t="s">
        <v>11181</v>
      </c>
      <c r="K6239" s="11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10" t="s">
        <v>10191</v>
      </c>
      <c r="H6240">
        <v>20612118044</v>
      </c>
      <c r="I6240" s="11" t="s">
        <v>10937</v>
      </c>
      <c r="J6240" s="11" t="s">
        <v>11147</v>
      </c>
      <c r="K6240" s="11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10" t="s">
        <v>10191</v>
      </c>
      <c r="H6241">
        <v>20434804486</v>
      </c>
      <c r="I6241" s="11" t="s">
        <v>10787</v>
      </c>
      <c r="J6241" s="11" t="s">
        <v>11271</v>
      </c>
      <c r="K6241" s="1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10" t="s">
        <v>10191</v>
      </c>
      <c r="H6242">
        <v>20434804486</v>
      </c>
      <c r="I6242" s="11" t="s">
        <v>10787</v>
      </c>
      <c r="J6242" s="11" t="s">
        <v>11271</v>
      </c>
      <c r="K6242" s="11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10" t="s">
        <v>11237</v>
      </c>
      <c r="H6243">
        <v>20606183136</v>
      </c>
      <c r="I6243" s="11" t="s">
        <v>10394</v>
      </c>
      <c r="J6243" s="11" t="s">
        <v>11140</v>
      </c>
      <c r="K6243" s="11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10" t="s">
        <v>11237</v>
      </c>
      <c r="H6244">
        <v>20601787700</v>
      </c>
      <c r="I6244" s="11" t="s">
        <v>10650</v>
      </c>
      <c r="J6244" s="11" t="s">
        <v>11159</v>
      </c>
      <c r="K6244" s="11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10" t="s">
        <v>10191</v>
      </c>
      <c r="H6245">
        <v>20434822115</v>
      </c>
      <c r="I6245" s="11" t="s">
        <v>10177</v>
      </c>
      <c r="J6245" s="11" t="s">
        <v>11246</v>
      </c>
      <c r="K6245" s="11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10" t="s">
        <v>11290</v>
      </c>
      <c r="H6246">
        <v>20612444405</v>
      </c>
      <c r="I6246" s="11" t="s">
        <v>10884</v>
      </c>
      <c r="J6246" s="11" t="s">
        <v>11166</v>
      </c>
      <c r="K6246" s="11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10" t="s">
        <v>11290</v>
      </c>
      <c r="H6247">
        <v>20603018088</v>
      </c>
      <c r="I6247" s="11" t="s">
        <v>10833</v>
      </c>
      <c r="J6247" s="11" t="s">
        <v>11152</v>
      </c>
      <c r="K6247" s="11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10" t="s">
        <v>10191</v>
      </c>
      <c r="H6248">
        <v>10460808249</v>
      </c>
      <c r="I6248" s="11" t="s">
        <v>10844</v>
      </c>
      <c r="J6248" s="11" t="s">
        <v>11147</v>
      </c>
      <c r="K6248" s="11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10" t="s">
        <v>10191</v>
      </c>
      <c r="H6249">
        <v>20608430637</v>
      </c>
      <c r="I6249" s="11" t="s">
        <v>10817</v>
      </c>
      <c r="J6249" s="11" t="s">
        <v>11190</v>
      </c>
      <c r="K6249" s="11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10" t="s">
        <v>11236</v>
      </c>
      <c r="H6250">
        <v>20601827671</v>
      </c>
      <c r="I6250" s="11" t="s">
        <v>10734</v>
      </c>
      <c r="J6250" s="11" t="s">
        <v>11207</v>
      </c>
      <c r="K6250" s="11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10" t="s">
        <v>11236</v>
      </c>
      <c r="H6251">
        <v>20601827671</v>
      </c>
      <c r="I6251" s="11" t="s">
        <v>10734</v>
      </c>
      <c r="J6251" s="11" t="s">
        <v>11207</v>
      </c>
      <c r="K6251" s="1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10" t="s">
        <v>11237</v>
      </c>
      <c r="H6252">
        <v>10238869523</v>
      </c>
      <c r="I6252" s="11" t="s">
        <v>10656</v>
      </c>
      <c r="J6252" s="11" t="s">
        <v>11181</v>
      </c>
      <c r="K6252" s="11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10" t="s">
        <v>11237</v>
      </c>
      <c r="H6253">
        <v>20604916772</v>
      </c>
      <c r="I6253" s="11" t="s">
        <v>10674</v>
      </c>
      <c r="J6253" s="11" t="s">
        <v>11181</v>
      </c>
      <c r="K6253" s="11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10" t="s">
        <v>11237</v>
      </c>
      <c r="H6254">
        <v>20604916772</v>
      </c>
      <c r="I6254" s="11" t="s">
        <v>10674</v>
      </c>
      <c r="J6254" s="11" t="s">
        <v>11181</v>
      </c>
      <c r="K6254" s="11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10" t="s">
        <v>11237</v>
      </c>
      <c r="H6255">
        <v>10238869523</v>
      </c>
      <c r="I6255" s="11" t="s">
        <v>10656</v>
      </c>
      <c r="J6255" s="11" t="s">
        <v>11181</v>
      </c>
      <c r="K6255" s="11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10" t="s">
        <v>11236</v>
      </c>
      <c r="H6256">
        <v>20434822468</v>
      </c>
      <c r="I6256" s="11" t="s">
        <v>10760</v>
      </c>
      <c r="J6256" s="11" t="s">
        <v>11147</v>
      </c>
      <c r="K6256" s="11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10" t="s">
        <v>11236</v>
      </c>
      <c r="H6257">
        <v>20564408957</v>
      </c>
      <c r="I6257" s="11" t="s">
        <v>10752</v>
      </c>
      <c r="J6257" s="11" t="s">
        <v>11207</v>
      </c>
      <c r="K6257" s="11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10" t="s">
        <v>11237</v>
      </c>
      <c r="H6258">
        <v>20114689425</v>
      </c>
      <c r="I6258" s="11" t="s">
        <v>10742</v>
      </c>
      <c r="J6258" s="11" t="s">
        <v>11207</v>
      </c>
      <c r="K6258" s="11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10" t="s">
        <v>11290</v>
      </c>
      <c r="H6259">
        <v>20605599142</v>
      </c>
      <c r="I6259" s="11" t="s">
        <v>10949</v>
      </c>
      <c r="J6259" s="11" t="s">
        <v>11181</v>
      </c>
      <c r="K6259" s="11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10" t="s">
        <v>10191</v>
      </c>
      <c r="H6260">
        <v>20601467845</v>
      </c>
      <c r="I6260" s="11" t="s">
        <v>10299</v>
      </c>
      <c r="J6260" s="11" t="s">
        <v>11147</v>
      </c>
      <c r="K6260" s="11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10" t="s">
        <v>11290</v>
      </c>
      <c r="H6261">
        <v>20609019019</v>
      </c>
      <c r="I6261" s="11" t="s">
        <v>10676</v>
      </c>
      <c r="J6261" s="11" t="s">
        <v>11181</v>
      </c>
      <c r="K6261" s="1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10" t="s">
        <v>11290</v>
      </c>
      <c r="H6262">
        <v>20605599142</v>
      </c>
      <c r="I6262" s="11" t="s">
        <v>10949</v>
      </c>
      <c r="J6262" s="11" t="s">
        <v>11181</v>
      </c>
      <c r="K6262" s="11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10" t="s">
        <v>11290</v>
      </c>
      <c r="H6263">
        <v>20604156492</v>
      </c>
      <c r="I6263" s="11" t="s">
        <v>10741</v>
      </c>
      <c r="J6263" s="11" t="s">
        <v>11222</v>
      </c>
      <c r="K6263" s="11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10" t="s">
        <v>11290</v>
      </c>
      <c r="H6264">
        <v>20604156492</v>
      </c>
      <c r="I6264" s="11" t="s">
        <v>10741</v>
      </c>
      <c r="J6264" s="11" t="s">
        <v>11222</v>
      </c>
      <c r="K6264" s="11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10" t="s">
        <v>11290</v>
      </c>
      <c r="H6265">
        <v>20608424424</v>
      </c>
      <c r="I6265" s="11" t="s">
        <v>10759</v>
      </c>
      <c r="J6265" s="11" t="s">
        <v>11166</v>
      </c>
      <c r="K6265" s="11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14005</v>
      </c>
      <c r="D6266" s="7" t="s">
        <v>10566</v>
      </c>
      <c r="E6266" s="2" t="s">
        <v>143</v>
      </c>
      <c r="F6266" s="2" t="s">
        <v>6310</v>
      </c>
      <c r="G6266" s="10" t="s">
        <v>9996</v>
      </c>
      <c r="H6266">
        <v>20611692804</v>
      </c>
      <c r="I6266" s="11" t="s">
        <v>10428</v>
      </c>
      <c r="J6266" s="11" t="s">
        <v>11141</v>
      </c>
      <c r="K6266" s="11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14005</v>
      </c>
      <c r="D6267" s="7" t="s">
        <v>10566</v>
      </c>
      <c r="E6267" s="2" t="s">
        <v>143</v>
      </c>
      <c r="F6267" s="2" t="s">
        <v>6311</v>
      </c>
      <c r="G6267" s="10" t="s">
        <v>9998</v>
      </c>
      <c r="H6267">
        <v>10101242272</v>
      </c>
      <c r="I6267" s="11" t="s">
        <v>10404</v>
      </c>
      <c r="J6267" s="11" t="s">
        <v>11159</v>
      </c>
      <c r="K6267" s="11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14005</v>
      </c>
      <c r="D6268" s="7" t="s">
        <v>10566</v>
      </c>
      <c r="E6268" s="2" t="s">
        <v>143</v>
      </c>
      <c r="F6268" s="2" t="s">
        <v>6312</v>
      </c>
      <c r="G6268" s="10" t="s">
        <v>9998</v>
      </c>
      <c r="H6268">
        <v>10705425511</v>
      </c>
      <c r="I6268" s="11" t="s">
        <v>10092</v>
      </c>
      <c r="J6268" s="11" t="s">
        <v>11142</v>
      </c>
      <c r="K6268" s="11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14005</v>
      </c>
      <c r="D6269" s="7" t="s">
        <v>10566</v>
      </c>
      <c r="E6269" s="2" t="s">
        <v>143</v>
      </c>
      <c r="F6269" s="2" t="s">
        <v>6313</v>
      </c>
      <c r="G6269" s="10" t="s">
        <v>9998</v>
      </c>
      <c r="H6269">
        <v>10472837139</v>
      </c>
      <c r="I6269" s="11" t="s">
        <v>10094</v>
      </c>
      <c r="J6269" s="11" t="s">
        <v>11142</v>
      </c>
      <c r="K6269" s="11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14005</v>
      </c>
      <c r="D6270" s="7" t="s">
        <v>10566</v>
      </c>
      <c r="E6270" s="2" t="s">
        <v>143</v>
      </c>
      <c r="F6270" s="2" t="s">
        <v>6314</v>
      </c>
      <c r="G6270" s="10" t="s">
        <v>9996</v>
      </c>
      <c r="H6270">
        <v>20551846661</v>
      </c>
      <c r="I6270" s="11" t="s">
        <v>10096</v>
      </c>
      <c r="J6270" s="11" t="s">
        <v>11141</v>
      </c>
      <c r="K6270" s="11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14005</v>
      </c>
      <c r="D6271" s="7" t="s">
        <v>10566</v>
      </c>
      <c r="E6271" s="2" t="s">
        <v>143</v>
      </c>
      <c r="F6271" s="2" t="s">
        <v>6315</v>
      </c>
      <c r="G6271" s="10" t="s">
        <v>9996</v>
      </c>
      <c r="H6271">
        <v>20551846661</v>
      </c>
      <c r="I6271" s="11" t="s">
        <v>10096</v>
      </c>
      <c r="J6271" s="11" t="s">
        <v>11141</v>
      </c>
      <c r="K6271" s="1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14005</v>
      </c>
      <c r="D6272" s="7" t="s">
        <v>10566</v>
      </c>
      <c r="E6272" s="2" t="s">
        <v>143</v>
      </c>
      <c r="F6272" s="2" t="s">
        <v>6316</v>
      </c>
      <c r="G6272" s="10" t="s">
        <v>9996</v>
      </c>
      <c r="H6272">
        <v>20611692804</v>
      </c>
      <c r="I6272" s="11" t="s">
        <v>10428</v>
      </c>
      <c r="J6272" s="11" t="s">
        <v>11141</v>
      </c>
      <c r="K6272" s="11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14005</v>
      </c>
      <c r="D6273" s="7" t="s">
        <v>10566</v>
      </c>
      <c r="E6273" s="2" t="s">
        <v>143</v>
      </c>
      <c r="F6273" s="2" t="s">
        <v>6317</v>
      </c>
      <c r="G6273" s="10" t="s">
        <v>10003</v>
      </c>
      <c r="H6273">
        <v>10099392474</v>
      </c>
      <c r="I6273" s="11" t="s">
        <v>10293</v>
      </c>
      <c r="J6273" s="11" t="s">
        <v>11148</v>
      </c>
      <c r="K6273" s="11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10" t="s">
        <v>10003</v>
      </c>
      <c r="H6274">
        <v>20607020851</v>
      </c>
      <c r="I6274" s="11" t="s">
        <v>10197</v>
      </c>
      <c r="J6274" s="11" t="s">
        <v>11226</v>
      </c>
      <c r="K6274" s="11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14005</v>
      </c>
      <c r="D6275" s="7" t="s">
        <v>10566</v>
      </c>
      <c r="E6275" s="2" t="s">
        <v>143</v>
      </c>
      <c r="F6275" s="2" t="s">
        <v>6319</v>
      </c>
      <c r="G6275" s="10" t="s">
        <v>10003</v>
      </c>
      <c r="H6275">
        <v>10758201053</v>
      </c>
      <c r="I6275" s="11" t="s">
        <v>10442</v>
      </c>
      <c r="J6275" s="11" t="s">
        <v>11143</v>
      </c>
      <c r="K6275" s="11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14005</v>
      </c>
      <c r="D6276" s="7" t="s">
        <v>10566</v>
      </c>
      <c r="E6276" s="2" t="s">
        <v>143</v>
      </c>
      <c r="F6276" s="2" t="s">
        <v>6320</v>
      </c>
      <c r="G6276" s="10" t="s">
        <v>10003</v>
      </c>
      <c r="H6276">
        <v>20609910748</v>
      </c>
      <c r="I6276" s="11" t="s">
        <v>10227</v>
      </c>
      <c r="J6276" s="11" t="s">
        <v>11140</v>
      </c>
      <c r="K6276" s="11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14005</v>
      </c>
      <c r="D6277" s="7" t="s">
        <v>10566</v>
      </c>
      <c r="E6277" s="2" t="s">
        <v>143</v>
      </c>
      <c r="F6277" s="2" t="s">
        <v>6321</v>
      </c>
      <c r="G6277" s="10" t="s">
        <v>9998</v>
      </c>
      <c r="H6277">
        <v>20608136321</v>
      </c>
      <c r="I6277" s="11" t="s">
        <v>10601</v>
      </c>
      <c r="J6277" s="11" t="s">
        <v>11158</v>
      </c>
      <c r="K6277" s="11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14005</v>
      </c>
      <c r="D6278" s="7" t="s">
        <v>10566</v>
      </c>
      <c r="E6278" s="2" t="s">
        <v>143</v>
      </c>
      <c r="F6278" s="2" t="s">
        <v>6322</v>
      </c>
      <c r="G6278" s="10" t="s">
        <v>9996</v>
      </c>
      <c r="H6278">
        <v>20608523821</v>
      </c>
      <c r="I6278" s="11" t="s">
        <v>10080</v>
      </c>
      <c r="J6278" s="11" t="s">
        <v>11150</v>
      </c>
      <c r="K6278" s="11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14005</v>
      </c>
      <c r="D6279" s="7" t="s">
        <v>10566</v>
      </c>
      <c r="E6279" s="2" t="s">
        <v>143</v>
      </c>
      <c r="F6279" s="2" t="s">
        <v>6323</v>
      </c>
      <c r="G6279" s="10" t="s">
        <v>9996</v>
      </c>
      <c r="H6279">
        <v>20608523821</v>
      </c>
      <c r="I6279" s="11" t="s">
        <v>10080</v>
      </c>
      <c r="J6279" s="11" t="s">
        <v>11150</v>
      </c>
      <c r="K6279" s="11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14005</v>
      </c>
      <c r="D6280" s="7" t="s">
        <v>10566</v>
      </c>
      <c r="E6280" s="2" t="s">
        <v>143</v>
      </c>
      <c r="F6280" s="2" t="s">
        <v>6324</v>
      </c>
      <c r="G6280" s="10" t="s">
        <v>10003</v>
      </c>
      <c r="H6280">
        <v>10758201053</v>
      </c>
      <c r="I6280" s="11" t="s">
        <v>10442</v>
      </c>
      <c r="J6280" s="11" t="s">
        <v>11143</v>
      </c>
      <c r="K6280" s="11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14005</v>
      </c>
      <c r="D6281" s="7" t="s">
        <v>10566</v>
      </c>
      <c r="E6281" s="2" t="s">
        <v>143</v>
      </c>
      <c r="F6281" s="2" t="s">
        <v>6325</v>
      </c>
      <c r="G6281" s="10" t="s">
        <v>10003</v>
      </c>
      <c r="H6281">
        <v>10076481186</v>
      </c>
      <c r="I6281" s="11" t="s">
        <v>10311</v>
      </c>
      <c r="J6281" s="11" t="s">
        <v>11148</v>
      </c>
      <c r="K6281" s="1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14005</v>
      </c>
      <c r="D6282" s="7" t="s">
        <v>10566</v>
      </c>
      <c r="E6282" s="2" t="s">
        <v>143</v>
      </c>
      <c r="F6282" s="2" t="s">
        <v>6326</v>
      </c>
      <c r="G6282" s="10" t="s">
        <v>10003</v>
      </c>
      <c r="H6282">
        <v>10464911486</v>
      </c>
      <c r="I6282" s="11" t="s">
        <v>10102</v>
      </c>
      <c r="J6282" s="11" t="s">
        <v>11140</v>
      </c>
      <c r="K6282" s="11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14005</v>
      </c>
      <c r="D6283" s="7" t="s">
        <v>10566</v>
      </c>
      <c r="E6283" s="2" t="s">
        <v>143</v>
      </c>
      <c r="F6283" s="2" t="s">
        <v>6327</v>
      </c>
      <c r="G6283" s="10" t="s">
        <v>10003</v>
      </c>
      <c r="H6283">
        <v>20609910748</v>
      </c>
      <c r="I6283" s="11" t="s">
        <v>10227</v>
      </c>
      <c r="J6283" s="11" t="s">
        <v>11140</v>
      </c>
      <c r="K6283" s="11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14005</v>
      </c>
      <c r="D6284" s="7" t="s">
        <v>10566</v>
      </c>
      <c r="E6284" s="2" t="s">
        <v>143</v>
      </c>
      <c r="F6284" s="2" t="s">
        <v>6328</v>
      </c>
      <c r="G6284" s="10" t="s">
        <v>9997</v>
      </c>
      <c r="H6284">
        <v>1</v>
      </c>
      <c r="I6284" s="11" t="s">
        <v>9997</v>
      </c>
      <c r="J6284" s="11" t="s">
        <v>9997</v>
      </c>
      <c r="K6284" s="11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10" t="s">
        <v>9996</v>
      </c>
      <c r="H6285">
        <v>20611692804</v>
      </c>
      <c r="I6285" s="11" t="s">
        <v>10428</v>
      </c>
      <c r="J6285" s="11" t="s">
        <v>11141</v>
      </c>
      <c r="K6285" s="11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14005</v>
      </c>
      <c r="D6286" s="7" t="s">
        <v>10566</v>
      </c>
      <c r="E6286" s="2" t="s">
        <v>143</v>
      </c>
      <c r="F6286" s="2" t="s">
        <v>6330</v>
      </c>
      <c r="G6286" s="10" t="s">
        <v>9999</v>
      </c>
      <c r="H6286">
        <v>20610483373</v>
      </c>
      <c r="I6286" s="11" t="s">
        <v>10898</v>
      </c>
      <c r="J6286" s="11" t="s">
        <v>11141</v>
      </c>
      <c r="K6286" s="11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14005</v>
      </c>
      <c r="D6287" s="7" t="s">
        <v>10566</v>
      </c>
      <c r="E6287" s="2" t="s">
        <v>143</v>
      </c>
      <c r="F6287" s="2" t="s">
        <v>6331</v>
      </c>
      <c r="G6287" s="10" t="s">
        <v>9996</v>
      </c>
      <c r="H6287">
        <v>20608523821</v>
      </c>
      <c r="I6287" s="11" t="s">
        <v>10080</v>
      </c>
      <c r="J6287" s="11" t="s">
        <v>11150</v>
      </c>
      <c r="K6287" s="11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14005</v>
      </c>
      <c r="D6288" s="7" t="s">
        <v>10566</v>
      </c>
      <c r="E6288" s="2" t="s">
        <v>143</v>
      </c>
      <c r="F6288" s="2" t="s">
        <v>6332</v>
      </c>
      <c r="G6288" s="10" t="s">
        <v>9999</v>
      </c>
      <c r="H6288">
        <v>20612139840</v>
      </c>
      <c r="I6288" s="11" t="s">
        <v>10894</v>
      </c>
      <c r="J6288" s="11" t="s">
        <v>11167</v>
      </c>
      <c r="K6288" s="11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14005</v>
      </c>
      <c r="D6289" s="7" t="s">
        <v>10566</v>
      </c>
      <c r="E6289" s="2" t="s">
        <v>143</v>
      </c>
      <c r="F6289" s="2" t="s">
        <v>6333</v>
      </c>
      <c r="G6289" s="10" t="s">
        <v>10003</v>
      </c>
      <c r="H6289">
        <v>20607020851</v>
      </c>
      <c r="I6289" s="11" t="s">
        <v>10197</v>
      </c>
      <c r="J6289" s="11" t="s">
        <v>11226</v>
      </c>
      <c r="K6289" s="11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14005</v>
      </c>
      <c r="D6290" s="7" t="s">
        <v>10566</v>
      </c>
      <c r="E6290" s="2" t="s">
        <v>143</v>
      </c>
      <c r="F6290" s="2" t="s">
        <v>6334</v>
      </c>
      <c r="G6290" s="10" t="s">
        <v>10003</v>
      </c>
      <c r="H6290">
        <v>20607020851</v>
      </c>
      <c r="I6290" s="11" t="s">
        <v>10197</v>
      </c>
      <c r="J6290" s="11" t="s">
        <v>11226</v>
      </c>
      <c r="K6290" s="11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14005</v>
      </c>
      <c r="D6291" s="7" t="s">
        <v>10566</v>
      </c>
      <c r="E6291" s="2" t="s">
        <v>143</v>
      </c>
      <c r="F6291" s="2" t="s">
        <v>6335</v>
      </c>
      <c r="G6291" s="10" t="s">
        <v>9996</v>
      </c>
      <c r="H6291">
        <v>20611692804</v>
      </c>
      <c r="I6291" s="11" t="s">
        <v>10428</v>
      </c>
      <c r="J6291" s="11" t="s">
        <v>11141</v>
      </c>
      <c r="K6291" s="1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14005</v>
      </c>
      <c r="D6292" s="7" t="s">
        <v>10566</v>
      </c>
      <c r="E6292" s="2" t="s">
        <v>143</v>
      </c>
      <c r="F6292" s="2" t="s">
        <v>6336</v>
      </c>
      <c r="G6292" s="10" t="s">
        <v>9996</v>
      </c>
      <c r="H6292">
        <v>20611692804</v>
      </c>
      <c r="I6292" s="11" t="s">
        <v>10428</v>
      </c>
      <c r="J6292" s="11" t="s">
        <v>11141</v>
      </c>
      <c r="K6292" s="11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14005</v>
      </c>
      <c r="D6293" s="7" t="s">
        <v>10566</v>
      </c>
      <c r="E6293" s="2" t="s">
        <v>143</v>
      </c>
      <c r="F6293" s="2" t="s">
        <v>6337</v>
      </c>
      <c r="G6293" s="10" t="s">
        <v>9996</v>
      </c>
      <c r="H6293">
        <v>20608523821</v>
      </c>
      <c r="I6293" s="11" t="s">
        <v>10080</v>
      </c>
      <c r="J6293" s="11" t="s">
        <v>11150</v>
      </c>
      <c r="K6293" s="11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14005</v>
      </c>
      <c r="D6294" s="7" t="s">
        <v>10566</v>
      </c>
      <c r="E6294" s="2" t="s">
        <v>143</v>
      </c>
      <c r="F6294" s="2" t="s">
        <v>6338</v>
      </c>
      <c r="G6294" s="10" t="s">
        <v>9996</v>
      </c>
      <c r="H6294">
        <v>20551846661</v>
      </c>
      <c r="I6294" s="11" t="s">
        <v>10096</v>
      </c>
      <c r="J6294" s="11" t="s">
        <v>11141</v>
      </c>
      <c r="K6294" s="11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14005</v>
      </c>
      <c r="D6295" s="7" t="s">
        <v>10566</v>
      </c>
      <c r="E6295" s="2" t="s">
        <v>143</v>
      </c>
      <c r="F6295" s="2" t="s">
        <v>6339</v>
      </c>
      <c r="G6295" s="10" t="s">
        <v>9999</v>
      </c>
      <c r="H6295">
        <v>20611329271</v>
      </c>
      <c r="I6295" s="11" t="s">
        <v>10955</v>
      </c>
      <c r="J6295" s="11" t="s">
        <v>11140</v>
      </c>
      <c r="K6295" s="11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10" t="s">
        <v>9996</v>
      </c>
      <c r="H6296">
        <v>20551846661</v>
      </c>
      <c r="I6296" s="11" t="s">
        <v>10096</v>
      </c>
      <c r="J6296" s="11" t="s">
        <v>11141</v>
      </c>
      <c r="K6296" s="11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14005</v>
      </c>
      <c r="D6297" s="7" t="s">
        <v>10566</v>
      </c>
      <c r="E6297" s="2" t="s">
        <v>143</v>
      </c>
      <c r="F6297" s="2" t="s">
        <v>6341</v>
      </c>
      <c r="G6297" s="10" t="s">
        <v>9996</v>
      </c>
      <c r="H6297">
        <v>20551846661</v>
      </c>
      <c r="I6297" s="11" t="s">
        <v>10096</v>
      </c>
      <c r="J6297" s="11" t="s">
        <v>11141</v>
      </c>
      <c r="K6297" s="11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14005</v>
      </c>
      <c r="D6298" s="7" t="s">
        <v>10566</v>
      </c>
      <c r="E6298" s="2" t="s">
        <v>143</v>
      </c>
      <c r="F6298" s="2" t="s">
        <v>6342</v>
      </c>
      <c r="G6298" s="10" t="s">
        <v>9999</v>
      </c>
      <c r="H6298">
        <v>10081787480</v>
      </c>
      <c r="I6298" s="11" t="s">
        <v>10400</v>
      </c>
      <c r="J6298" s="11" t="s">
        <v>11141</v>
      </c>
      <c r="K6298" s="11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14005</v>
      </c>
      <c r="D6299" s="7" t="s">
        <v>10566</v>
      </c>
      <c r="E6299" s="2" t="s">
        <v>143</v>
      </c>
      <c r="F6299" s="2" t="s">
        <v>6343</v>
      </c>
      <c r="G6299" s="10" t="s">
        <v>10003</v>
      </c>
      <c r="H6299">
        <v>20426295459</v>
      </c>
      <c r="I6299" s="11" t="s">
        <v>10956</v>
      </c>
      <c r="J6299" s="11" t="s">
        <v>11168</v>
      </c>
      <c r="K6299" s="11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14005</v>
      </c>
      <c r="D6300" s="7" t="s">
        <v>10566</v>
      </c>
      <c r="E6300" s="2" t="s">
        <v>143</v>
      </c>
      <c r="F6300" s="2" t="s">
        <v>6344</v>
      </c>
      <c r="G6300" s="10" t="s">
        <v>10003</v>
      </c>
      <c r="H6300">
        <v>20426295459</v>
      </c>
      <c r="I6300" s="11" t="s">
        <v>10956</v>
      </c>
      <c r="J6300" s="11" t="s">
        <v>11168</v>
      </c>
      <c r="K6300" s="11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14005</v>
      </c>
      <c r="D6301" s="7" t="s">
        <v>10566</v>
      </c>
      <c r="E6301" s="2" t="s">
        <v>143</v>
      </c>
      <c r="F6301" s="2" t="s">
        <v>6345</v>
      </c>
      <c r="G6301" s="10" t="s">
        <v>9998</v>
      </c>
      <c r="H6301">
        <v>10074530805</v>
      </c>
      <c r="I6301" s="11" t="s">
        <v>10597</v>
      </c>
      <c r="J6301" s="11" t="s">
        <v>11141</v>
      </c>
      <c r="K6301" s="1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14005</v>
      </c>
      <c r="D6302" s="7" t="s">
        <v>10566</v>
      </c>
      <c r="E6302" s="2" t="s">
        <v>143</v>
      </c>
      <c r="F6302" s="2" t="s">
        <v>6346</v>
      </c>
      <c r="G6302" s="10" t="s">
        <v>9998</v>
      </c>
      <c r="H6302">
        <v>20556965782</v>
      </c>
      <c r="I6302" s="11" t="s">
        <v>10118</v>
      </c>
      <c r="J6302" s="11" t="s">
        <v>11141</v>
      </c>
      <c r="K6302" s="11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14005</v>
      </c>
      <c r="D6303" s="7" t="s">
        <v>10566</v>
      </c>
      <c r="E6303" s="2" t="s">
        <v>143</v>
      </c>
      <c r="F6303" s="2" t="s">
        <v>6347</v>
      </c>
      <c r="G6303" s="10" t="s">
        <v>9998</v>
      </c>
      <c r="H6303">
        <v>20600244028</v>
      </c>
      <c r="I6303" s="11" t="s">
        <v>10957</v>
      </c>
      <c r="J6303" s="11" t="s">
        <v>11142</v>
      </c>
      <c r="K6303" s="11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14005</v>
      </c>
      <c r="D6304" s="7" t="s">
        <v>10566</v>
      </c>
      <c r="E6304" s="2" t="s">
        <v>143</v>
      </c>
      <c r="F6304" s="2" t="s">
        <v>6348</v>
      </c>
      <c r="G6304" s="10" t="s">
        <v>9997</v>
      </c>
      <c r="H6304">
        <v>1</v>
      </c>
      <c r="I6304" s="11" t="s">
        <v>9997</v>
      </c>
      <c r="J6304" s="11" t="s">
        <v>9997</v>
      </c>
      <c r="K6304" s="11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14005</v>
      </c>
      <c r="D6305" s="7" t="s">
        <v>10566</v>
      </c>
      <c r="E6305" s="2" t="s">
        <v>143</v>
      </c>
      <c r="F6305" s="2" t="s">
        <v>6349</v>
      </c>
      <c r="G6305" s="10" t="s">
        <v>9998</v>
      </c>
      <c r="H6305">
        <v>10418709982</v>
      </c>
      <c r="I6305" s="11" t="s">
        <v>10225</v>
      </c>
      <c r="J6305" s="11" t="s">
        <v>11158</v>
      </c>
      <c r="K6305" s="11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14005</v>
      </c>
      <c r="D6306" s="7" t="s">
        <v>10566</v>
      </c>
      <c r="E6306" s="2" t="s">
        <v>143</v>
      </c>
      <c r="F6306" s="2" t="s">
        <v>6350</v>
      </c>
      <c r="G6306" s="10" t="s">
        <v>9998</v>
      </c>
      <c r="H6306">
        <v>20606706708</v>
      </c>
      <c r="I6306" s="11" t="s">
        <v>10444</v>
      </c>
      <c r="J6306" s="11" t="s">
        <v>11172</v>
      </c>
      <c r="K6306" s="11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10" t="s">
        <v>9997</v>
      </c>
      <c r="H6307">
        <v>1</v>
      </c>
      <c r="I6307" s="11" t="s">
        <v>9997</v>
      </c>
      <c r="J6307" s="11" t="s">
        <v>9997</v>
      </c>
      <c r="K6307" s="11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14005</v>
      </c>
      <c r="D6308" s="7" t="s">
        <v>10566</v>
      </c>
      <c r="E6308" s="2" t="s">
        <v>143</v>
      </c>
      <c r="F6308" s="2" t="s">
        <v>6352</v>
      </c>
      <c r="G6308" s="10" t="s">
        <v>9996</v>
      </c>
      <c r="H6308">
        <v>20608523821</v>
      </c>
      <c r="I6308" s="11" t="s">
        <v>10080</v>
      </c>
      <c r="J6308" s="11" t="s">
        <v>11150</v>
      </c>
      <c r="K6308" s="11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14005</v>
      </c>
      <c r="D6309" s="7" t="s">
        <v>10566</v>
      </c>
      <c r="E6309" s="2" t="s">
        <v>143</v>
      </c>
      <c r="F6309" s="2" t="s">
        <v>6353</v>
      </c>
      <c r="G6309" s="10" t="s">
        <v>9999</v>
      </c>
      <c r="H6309">
        <v>20545872103</v>
      </c>
      <c r="I6309" s="11" t="s">
        <v>10958</v>
      </c>
      <c r="J6309" s="11" t="s">
        <v>11141</v>
      </c>
      <c r="K6309" s="11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14005</v>
      </c>
      <c r="D6310" s="7" t="s">
        <v>10566</v>
      </c>
      <c r="E6310" s="2" t="s">
        <v>143</v>
      </c>
      <c r="F6310" s="2" t="s">
        <v>6354</v>
      </c>
      <c r="G6310" s="10" t="s">
        <v>9998</v>
      </c>
      <c r="H6310">
        <v>10424027346</v>
      </c>
      <c r="I6310" s="11" t="s">
        <v>10139</v>
      </c>
      <c r="J6310" s="11" t="s">
        <v>11158</v>
      </c>
      <c r="K6310" s="11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14005</v>
      </c>
      <c r="D6311" s="7" t="s">
        <v>10566</v>
      </c>
      <c r="E6311" s="2" t="s">
        <v>143</v>
      </c>
      <c r="F6311" s="2" t="s">
        <v>6355</v>
      </c>
      <c r="G6311" s="10" t="s">
        <v>9998</v>
      </c>
      <c r="H6311">
        <v>10806549440</v>
      </c>
      <c r="I6311" s="11" t="s">
        <v>10959</v>
      </c>
      <c r="J6311" s="11" t="s">
        <v>11158</v>
      </c>
      <c r="K6311" s="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14005</v>
      </c>
      <c r="D6312" s="7" t="s">
        <v>10566</v>
      </c>
      <c r="E6312" s="2" t="s">
        <v>143</v>
      </c>
      <c r="F6312" s="2" t="s">
        <v>6356</v>
      </c>
      <c r="G6312" s="10" t="s">
        <v>9998</v>
      </c>
      <c r="H6312">
        <v>10421241053</v>
      </c>
      <c r="I6312" s="11" t="s">
        <v>10614</v>
      </c>
      <c r="J6312" s="11" t="s">
        <v>11158</v>
      </c>
      <c r="K6312" s="11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14005</v>
      </c>
      <c r="D6313" s="7" t="s">
        <v>10566</v>
      </c>
      <c r="E6313" s="2" t="s">
        <v>143</v>
      </c>
      <c r="F6313" s="2" t="s">
        <v>6357</v>
      </c>
      <c r="G6313" s="10" t="s">
        <v>9997</v>
      </c>
      <c r="H6313">
        <v>1</v>
      </c>
      <c r="I6313" s="11" t="s">
        <v>9997</v>
      </c>
      <c r="J6313" s="11" t="s">
        <v>9997</v>
      </c>
      <c r="K6313" s="11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14005</v>
      </c>
      <c r="D6314" s="7" t="s">
        <v>10566</v>
      </c>
      <c r="E6314" s="2" t="s">
        <v>143</v>
      </c>
      <c r="F6314" s="2" t="s">
        <v>6358</v>
      </c>
      <c r="G6314" s="10" t="s">
        <v>9996</v>
      </c>
      <c r="H6314">
        <v>20611692804</v>
      </c>
      <c r="I6314" s="11" t="s">
        <v>10428</v>
      </c>
      <c r="J6314" s="11" t="s">
        <v>11141</v>
      </c>
      <c r="K6314" s="11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14005</v>
      </c>
      <c r="D6315" s="7" t="s">
        <v>10566</v>
      </c>
      <c r="E6315" s="2" t="s">
        <v>143</v>
      </c>
      <c r="F6315" s="2" t="s">
        <v>6359</v>
      </c>
      <c r="G6315" s="10" t="s">
        <v>9998</v>
      </c>
      <c r="H6315">
        <v>10421241053</v>
      </c>
      <c r="I6315" s="11" t="s">
        <v>10614</v>
      </c>
      <c r="J6315" s="11" t="s">
        <v>11158</v>
      </c>
      <c r="K6315" s="11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14005</v>
      </c>
      <c r="D6316" s="7" t="s">
        <v>10566</v>
      </c>
      <c r="E6316" s="2" t="s">
        <v>143</v>
      </c>
      <c r="F6316" s="2" t="s">
        <v>6360</v>
      </c>
      <c r="G6316" s="10" t="s">
        <v>10003</v>
      </c>
      <c r="H6316">
        <v>10106187661</v>
      </c>
      <c r="I6316" s="11" t="s">
        <v>10103</v>
      </c>
      <c r="J6316" s="11" t="s">
        <v>11140</v>
      </c>
      <c r="K6316" s="11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14005</v>
      </c>
      <c r="D6317" s="7" t="s">
        <v>10566</v>
      </c>
      <c r="E6317" s="2" t="s">
        <v>143</v>
      </c>
      <c r="F6317" s="2" t="s">
        <v>6361</v>
      </c>
      <c r="G6317" s="10" t="s">
        <v>10003</v>
      </c>
      <c r="H6317">
        <v>20610476130</v>
      </c>
      <c r="I6317" s="11" t="s">
        <v>10402</v>
      </c>
      <c r="J6317" s="11" t="s">
        <v>11172</v>
      </c>
      <c r="K6317" s="11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10" t="s">
        <v>9998</v>
      </c>
      <c r="H6318">
        <v>10705425511</v>
      </c>
      <c r="I6318" s="11" t="s">
        <v>10092</v>
      </c>
      <c r="J6318" s="11" t="s">
        <v>11142</v>
      </c>
      <c r="K6318" s="11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14005</v>
      </c>
      <c r="D6319" s="7" t="s">
        <v>10566</v>
      </c>
      <c r="E6319" s="2" t="s">
        <v>143</v>
      </c>
      <c r="F6319" s="2" t="s">
        <v>6363</v>
      </c>
      <c r="G6319" s="10" t="s">
        <v>10003</v>
      </c>
      <c r="H6319">
        <v>10767974332</v>
      </c>
      <c r="I6319" s="11" t="s">
        <v>10205</v>
      </c>
      <c r="J6319" s="11" t="s">
        <v>11148</v>
      </c>
      <c r="K6319" s="11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14005</v>
      </c>
      <c r="D6320" s="7" t="s">
        <v>10566</v>
      </c>
      <c r="E6320" s="2" t="s">
        <v>143</v>
      </c>
      <c r="F6320" s="2" t="s">
        <v>6364</v>
      </c>
      <c r="G6320" s="10" t="s">
        <v>10003</v>
      </c>
      <c r="H6320">
        <v>10105248992</v>
      </c>
      <c r="I6320" s="11" t="s">
        <v>10340</v>
      </c>
      <c r="J6320" s="11" t="s">
        <v>11143</v>
      </c>
      <c r="K6320" s="11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14005</v>
      </c>
      <c r="D6321" s="7" t="s">
        <v>10566</v>
      </c>
      <c r="E6321" s="2" t="s">
        <v>143</v>
      </c>
      <c r="F6321" s="2" t="s">
        <v>6365</v>
      </c>
      <c r="G6321" s="10" t="s">
        <v>9999</v>
      </c>
      <c r="H6321">
        <v>10086835822</v>
      </c>
      <c r="I6321" s="11" t="s">
        <v>10107</v>
      </c>
      <c r="J6321" s="11" t="s">
        <v>11179</v>
      </c>
      <c r="K6321" s="1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14005</v>
      </c>
      <c r="D6322" s="7" t="s">
        <v>10566</v>
      </c>
      <c r="E6322" s="2" t="s">
        <v>143</v>
      </c>
      <c r="F6322" s="2" t="s">
        <v>6366</v>
      </c>
      <c r="G6322" s="10" t="s">
        <v>9996</v>
      </c>
      <c r="H6322">
        <v>20611692804</v>
      </c>
      <c r="I6322" s="11" t="s">
        <v>10428</v>
      </c>
      <c r="J6322" s="11" t="s">
        <v>11141</v>
      </c>
      <c r="K6322" s="11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14005</v>
      </c>
      <c r="D6323" s="7" t="s">
        <v>10566</v>
      </c>
      <c r="E6323" s="2" t="s">
        <v>143</v>
      </c>
      <c r="F6323" s="2" t="s">
        <v>6367</v>
      </c>
      <c r="G6323" s="10" t="s">
        <v>9996</v>
      </c>
      <c r="H6323">
        <v>20611692804</v>
      </c>
      <c r="I6323" s="11" t="s">
        <v>10428</v>
      </c>
      <c r="J6323" s="11" t="s">
        <v>11141</v>
      </c>
      <c r="K6323" s="11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14005</v>
      </c>
      <c r="D6324" s="7" t="s">
        <v>10566</v>
      </c>
      <c r="E6324" s="2" t="s">
        <v>143</v>
      </c>
      <c r="F6324" s="2" t="s">
        <v>6368</v>
      </c>
      <c r="G6324" s="10" t="s">
        <v>9996</v>
      </c>
      <c r="H6324">
        <v>20608523821</v>
      </c>
      <c r="I6324" s="11" t="s">
        <v>10080</v>
      </c>
      <c r="J6324" s="11" t="s">
        <v>11150</v>
      </c>
      <c r="K6324" s="11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14005</v>
      </c>
      <c r="D6325" s="7" t="s">
        <v>10566</v>
      </c>
      <c r="E6325" s="2" t="s">
        <v>143</v>
      </c>
      <c r="F6325" s="2" t="s">
        <v>6369</v>
      </c>
      <c r="G6325" s="10" t="s">
        <v>9996</v>
      </c>
      <c r="H6325">
        <v>20608523821</v>
      </c>
      <c r="I6325" s="11" t="s">
        <v>10080</v>
      </c>
      <c r="J6325" s="11" t="s">
        <v>11150</v>
      </c>
      <c r="K6325" s="11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14005</v>
      </c>
      <c r="D6326" s="7" t="s">
        <v>10566</v>
      </c>
      <c r="E6326" s="2" t="s">
        <v>143</v>
      </c>
      <c r="F6326" s="2" t="s">
        <v>6370</v>
      </c>
      <c r="G6326" s="10" t="s">
        <v>9998</v>
      </c>
      <c r="H6326">
        <v>10479889762</v>
      </c>
      <c r="I6326" s="11" t="s">
        <v>10338</v>
      </c>
      <c r="J6326" s="11" t="s">
        <v>11144</v>
      </c>
      <c r="K6326" s="11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14005</v>
      </c>
      <c r="D6327" s="7" t="s">
        <v>10566</v>
      </c>
      <c r="E6327" s="2" t="s">
        <v>143</v>
      </c>
      <c r="F6327" s="2" t="s">
        <v>6371</v>
      </c>
      <c r="G6327" s="10" t="s">
        <v>9997</v>
      </c>
      <c r="H6327">
        <v>1</v>
      </c>
      <c r="I6327" s="11" t="s">
        <v>9997</v>
      </c>
      <c r="J6327" s="11" t="s">
        <v>9997</v>
      </c>
      <c r="K6327" s="11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14005</v>
      </c>
      <c r="D6328" s="7" t="s">
        <v>10566</v>
      </c>
      <c r="E6328" s="2" t="s">
        <v>143</v>
      </c>
      <c r="F6328" s="2" t="s">
        <v>6372</v>
      </c>
      <c r="G6328" s="10" t="s">
        <v>9996</v>
      </c>
      <c r="H6328">
        <v>20551846661</v>
      </c>
      <c r="I6328" s="11" t="s">
        <v>10096</v>
      </c>
      <c r="J6328" s="11" t="s">
        <v>11141</v>
      </c>
      <c r="K6328" s="11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10" t="s">
        <v>9996</v>
      </c>
      <c r="H6329">
        <v>20608523821</v>
      </c>
      <c r="I6329" s="11" t="s">
        <v>10080</v>
      </c>
      <c r="J6329" s="11" t="s">
        <v>11150</v>
      </c>
      <c r="K6329" s="11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14005</v>
      </c>
      <c r="D6330" s="7" t="s">
        <v>10566</v>
      </c>
      <c r="E6330" s="2" t="s">
        <v>143</v>
      </c>
      <c r="F6330" s="2" t="s">
        <v>6374</v>
      </c>
      <c r="G6330" s="10" t="s">
        <v>9997</v>
      </c>
      <c r="H6330">
        <v>1</v>
      </c>
      <c r="I6330" s="11" t="s">
        <v>9997</v>
      </c>
      <c r="J6330" s="11" t="s">
        <v>9997</v>
      </c>
      <c r="K6330" s="11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14005</v>
      </c>
      <c r="D6331" s="7" t="s">
        <v>10566</v>
      </c>
      <c r="E6331" s="2" t="s">
        <v>143</v>
      </c>
      <c r="F6331" s="2" t="s">
        <v>6375</v>
      </c>
      <c r="G6331" s="10" t="s">
        <v>9996</v>
      </c>
      <c r="H6331">
        <v>20551846661</v>
      </c>
      <c r="I6331" s="11" t="s">
        <v>10096</v>
      </c>
      <c r="J6331" s="11" t="s">
        <v>11141</v>
      </c>
      <c r="K6331" s="1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14005</v>
      </c>
      <c r="D6332" s="7" t="s">
        <v>10566</v>
      </c>
      <c r="E6332" s="2" t="s">
        <v>143</v>
      </c>
      <c r="F6332" s="2" t="s">
        <v>6376</v>
      </c>
      <c r="G6332" s="10" t="s">
        <v>10003</v>
      </c>
      <c r="H6332">
        <v>20608700278</v>
      </c>
      <c r="I6332" s="11" t="s">
        <v>10147</v>
      </c>
      <c r="J6332" s="11" t="s">
        <v>11140</v>
      </c>
      <c r="K6332" s="11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14005</v>
      </c>
      <c r="D6333" s="7" t="s">
        <v>10566</v>
      </c>
      <c r="E6333" s="2" t="s">
        <v>143</v>
      </c>
      <c r="F6333" s="2" t="s">
        <v>6377</v>
      </c>
      <c r="G6333" s="10" t="s">
        <v>9996</v>
      </c>
      <c r="H6333">
        <v>20608523821</v>
      </c>
      <c r="I6333" s="11" t="s">
        <v>10080</v>
      </c>
      <c r="J6333" s="11" t="s">
        <v>11150</v>
      </c>
      <c r="K6333" s="11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14005</v>
      </c>
      <c r="D6334" s="7" t="s">
        <v>10566</v>
      </c>
      <c r="E6334" s="2" t="s">
        <v>143</v>
      </c>
      <c r="F6334" s="2" t="s">
        <v>6378</v>
      </c>
      <c r="G6334" s="10" t="s">
        <v>9996</v>
      </c>
      <c r="H6334">
        <v>20611692804</v>
      </c>
      <c r="I6334" s="11" t="s">
        <v>10428</v>
      </c>
      <c r="J6334" s="11" t="s">
        <v>11141</v>
      </c>
      <c r="K6334" s="11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14005</v>
      </c>
      <c r="D6335" s="7" t="s">
        <v>10566</v>
      </c>
      <c r="E6335" s="2" t="s">
        <v>143</v>
      </c>
      <c r="F6335" s="2" t="s">
        <v>6379</v>
      </c>
      <c r="G6335" s="10" t="s">
        <v>9999</v>
      </c>
      <c r="H6335">
        <v>20550592925</v>
      </c>
      <c r="I6335" s="11" t="s">
        <v>10427</v>
      </c>
      <c r="J6335" s="11" t="s">
        <v>11141</v>
      </c>
      <c r="K6335" s="11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14005</v>
      </c>
      <c r="D6336" s="7" t="s">
        <v>10566</v>
      </c>
      <c r="E6336" s="2" t="s">
        <v>143</v>
      </c>
      <c r="F6336" s="2" t="s">
        <v>6380</v>
      </c>
      <c r="G6336" s="10" t="s">
        <v>9999</v>
      </c>
      <c r="H6336">
        <v>10450320981</v>
      </c>
      <c r="I6336" s="11" t="s">
        <v>10960</v>
      </c>
      <c r="J6336" s="11" t="s">
        <v>11141</v>
      </c>
      <c r="K6336" s="11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14005</v>
      </c>
      <c r="D6337" s="7" t="s">
        <v>10566</v>
      </c>
      <c r="E6337" s="2" t="s">
        <v>143</v>
      </c>
      <c r="F6337" s="2" t="s">
        <v>6381</v>
      </c>
      <c r="G6337" s="10" t="s">
        <v>9998</v>
      </c>
      <c r="H6337">
        <v>20605295259</v>
      </c>
      <c r="I6337" s="11" t="s">
        <v>10098</v>
      </c>
      <c r="J6337" s="11" t="s">
        <v>11142</v>
      </c>
      <c r="K6337" s="11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14005</v>
      </c>
      <c r="D6338" s="7" t="s">
        <v>10566</v>
      </c>
      <c r="E6338" s="2" t="s">
        <v>143</v>
      </c>
      <c r="F6338" s="2" t="s">
        <v>6382</v>
      </c>
      <c r="G6338" s="10" t="s">
        <v>9998</v>
      </c>
      <c r="H6338">
        <v>10759999261</v>
      </c>
      <c r="I6338" s="11" t="s">
        <v>10266</v>
      </c>
      <c r="J6338" s="11" t="s">
        <v>11144</v>
      </c>
      <c r="K6338" s="11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14005</v>
      </c>
      <c r="D6339" s="7" t="s">
        <v>10566</v>
      </c>
      <c r="E6339" s="2" t="s">
        <v>143</v>
      </c>
      <c r="F6339" s="2" t="s">
        <v>6383</v>
      </c>
      <c r="G6339" s="10" t="s">
        <v>9998</v>
      </c>
      <c r="H6339">
        <v>10093357928</v>
      </c>
      <c r="I6339" s="11" t="s">
        <v>10146</v>
      </c>
      <c r="J6339" s="11" t="s">
        <v>11144</v>
      </c>
      <c r="K6339" s="11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10" t="s">
        <v>9998</v>
      </c>
      <c r="H6340">
        <v>10067612171</v>
      </c>
      <c r="I6340" s="11" t="s">
        <v>10120</v>
      </c>
      <c r="J6340" s="11" t="s">
        <v>11142</v>
      </c>
      <c r="K6340" s="11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14005</v>
      </c>
      <c r="D6341" s="7" t="s">
        <v>10566</v>
      </c>
      <c r="E6341" s="2" t="s">
        <v>143</v>
      </c>
      <c r="F6341" s="2" t="s">
        <v>6385</v>
      </c>
      <c r="G6341" s="10" t="s">
        <v>9998</v>
      </c>
      <c r="H6341">
        <v>10101279711</v>
      </c>
      <c r="I6341" s="11" t="s">
        <v>10087</v>
      </c>
      <c r="J6341" s="11" t="s">
        <v>11144</v>
      </c>
      <c r="K6341" s="1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14005</v>
      </c>
      <c r="D6342" s="7" t="s">
        <v>10566</v>
      </c>
      <c r="E6342" s="2" t="s">
        <v>143</v>
      </c>
      <c r="F6342" s="2" t="s">
        <v>6386</v>
      </c>
      <c r="G6342" s="10" t="s">
        <v>9998</v>
      </c>
      <c r="H6342">
        <v>20612593516</v>
      </c>
      <c r="I6342" s="11" t="s">
        <v>10961</v>
      </c>
      <c r="J6342" s="11" t="s">
        <v>11226</v>
      </c>
      <c r="K6342" s="11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14005</v>
      </c>
      <c r="D6343" s="7" t="s">
        <v>10566</v>
      </c>
      <c r="E6343" s="2" t="s">
        <v>143</v>
      </c>
      <c r="F6343" s="2" t="s">
        <v>6387</v>
      </c>
      <c r="G6343" s="10" t="s">
        <v>9999</v>
      </c>
      <c r="H6343">
        <v>10718167715</v>
      </c>
      <c r="I6343" s="11" t="s">
        <v>10962</v>
      </c>
      <c r="J6343" s="11" t="s">
        <v>11141</v>
      </c>
      <c r="K6343" s="11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14005</v>
      </c>
      <c r="D6344" s="7" t="s">
        <v>10566</v>
      </c>
      <c r="E6344" s="2" t="s">
        <v>143</v>
      </c>
      <c r="F6344" s="2" t="s">
        <v>6388</v>
      </c>
      <c r="G6344" s="10" t="s">
        <v>9998</v>
      </c>
      <c r="H6344">
        <v>10602267089</v>
      </c>
      <c r="I6344" s="11" t="s">
        <v>10963</v>
      </c>
      <c r="J6344" s="11" t="s">
        <v>11158</v>
      </c>
      <c r="K6344" s="11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14005</v>
      </c>
      <c r="D6345" s="7" t="s">
        <v>10566</v>
      </c>
      <c r="E6345" s="2" t="s">
        <v>143</v>
      </c>
      <c r="F6345" s="2" t="s">
        <v>6389</v>
      </c>
      <c r="G6345" s="10" t="s">
        <v>9996</v>
      </c>
      <c r="H6345">
        <v>20611692804</v>
      </c>
      <c r="I6345" s="11" t="s">
        <v>10428</v>
      </c>
      <c r="J6345" s="11" t="s">
        <v>11141</v>
      </c>
      <c r="K6345" s="11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14005</v>
      </c>
      <c r="D6346" s="7" t="s">
        <v>10566</v>
      </c>
      <c r="E6346" s="2" t="s">
        <v>143</v>
      </c>
      <c r="F6346" s="2" t="s">
        <v>6390</v>
      </c>
      <c r="G6346" s="10" t="s">
        <v>9998</v>
      </c>
      <c r="H6346">
        <v>20601832411</v>
      </c>
      <c r="I6346" s="11" t="s">
        <v>10095</v>
      </c>
      <c r="J6346" s="11" t="s">
        <v>11141</v>
      </c>
      <c r="K6346" s="11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14005</v>
      </c>
      <c r="D6347" s="7" t="s">
        <v>10566</v>
      </c>
      <c r="E6347" s="2" t="s">
        <v>143</v>
      </c>
      <c r="F6347" s="2" t="s">
        <v>6391</v>
      </c>
      <c r="G6347" s="10" t="s">
        <v>9998</v>
      </c>
      <c r="H6347">
        <v>10474860952</v>
      </c>
      <c r="I6347" s="11" t="s">
        <v>10145</v>
      </c>
      <c r="J6347" s="11" t="s">
        <v>11142</v>
      </c>
      <c r="K6347" s="11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14005</v>
      </c>
      <c r="D6348" s="7" t="s">
        <v>10566</v>
      </c>
      <c r="E6348" s="2" t="s">
        <v>143</v>
      </c>
      <c r="F6348" s="2" t="s">
        <v>6392</v>
      </c>
      <c r="G6348" s="10" t="s">
        <v>9998</v>
      </c>
      <c r="H6348">
        <v>10400402031</v>
      </c>
      <c r="I6348" s="11" t="s">
        <v>10281</v>
      </c>
      <c r="J6348" s="11" t="s">
        <v>11158</v>
      </c>
      <c r="K6348" s="11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14005</v>
      </c>
      <c r="D6349" s="7" t="s">
        <v>10566</v>
      </c>
      <c r="E6349" s="2" t="s">
        <v>143</v>
      </c>
      <c r="F6349" s="2" t="s">
        <v>6393</v>
      </c>
      <c r="G6349" s="10" t="s">
        <v>9998</v>
      </c>
      <c r="H6349">
        <v>20610630627</v>
      </c>
      <c r="I6349" s="11" t="s">
        <v>10443</v>
      </c>
      <c r="J6349" s="11" t="s">
        <v>11158</v>
      </c>
      <c r="K6349" s="11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14005</v>
      </c>
      <c r="D6350" s="7" t="s">
        <v>10566</v>
      </c>
      <c r="E6350" s="2" t="s">
        <v>143</v>
      </c>
      <c r="F6350" s="2" t="s">
        <v>6394</v>
      </c>
      <c r="G6350" s="10" t="s">
        <v>9998</v>
      </c>
      <c r="H6350">
        <v>10418522505</v>
      </c>
      <c r="I6350" s="11" t="s">
        <v>10598</v>
      </c>
      <c r="J6350" s="11" t="s">
        <v>11144</v>
      </c>
      <c r="K6350" s="11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10" t="s">
        <v>9998</v>
      </c>
      <c r="H6351">
        <v>20606829621</v>
      </c>
      <c r="I6351" s="11" t="s">
        <v>10388</v>
      </c>
      <c r="J6351" s="11" t="s">
        <v>11142</v>
      </c>
      <c r="K6351" s="1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14005</v>
      </c>
      <c r="D6352" s="7" t="s">
        <v>10566</v>
      </c>
      <c r="E6352" s="2" t="s">
        <v>143</v>
      </c>
      <c r="F6352" s="2" t="s">
        <v>6396</v>
      </c>
      <c r="G6352" s="10" t="s">
        <v>9998</v>
      </c>
      <c r="H6352">
        <v>10105554023</v>
      </c>
      <c r="I6352" s="11" t="s">
        <v>10964</v>
      </c>
      <c r="J6352" s="11" t="s">
        <v>11280</v>
      </c>
      <c r="K6352" s="11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14005</v>
      </c>
      <c r="D6353" s="7" t="s">
        <v>10566</v>
      </c>
      <c r="E6353" s="2" t="s">
        <v>143</v>
      </c>
      <c r="F6353" s="2" t="s">
        <v>6397</v>
      </c>
      <c r="G6353" s="10" t="s">
        <v>9997</v>
      </c>
      <c r="H6353">
        <v>1</v>
      </c>
      <c r="I6353" s="11" t="s">
        <v>9997</v>
      </c>
      <c r="J6353" s="11" t="s">
        <v>9997</v>
      </c>
      <c r="K6353" s="11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14005</v>
      </c>
      <c r="D6354" s="7" t="s">
        <v>10566</v>
      </c>
      <c r="E6354" s="2" t="s">
        <v>143</v>
      </c>
      <c r="F6354" s="2" t="s">
        <v>6398</v>
      </c>
      <c r="G6354" s="10" t="s">
        <v>9999</v>
      </c>
      <c r="H6354">
        <v>20609429136</v>
      </c>
      <c r="I6354" s="11" t="s">
        <v>10626</v>
      </c>
      <c r="J6354" s="11" t="s">
        <v>11172</v>
      </c>
      <c r="K6354" s="11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14005</v>
      </c>
      <c r="D6355" s="7" t="s">
        <v>10566</v>
      </c>
      <c r="E6355" s="2" t="s">
        <v>143</v>
      </c>
      <c r="F6355" s="2" t="s">
        <v>6399</v>
      </c>
      <c r="G6355" s="10" t="s">
        <v>9998</v>
      </c>
      <c r="H6355">
        <v>10154350531</v>
      </c>
      <c r="I6355" s="11" t="s">
        <v>10965</v>
      </c>
      <c r="J6355" s="11" t="s">
        <v>11189</v>
      </c>
      <c r="K6355" s="11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14005</v>
      </c>
      <c r="D6356" s="7" t="s">
        <v>10566</v>
      </c>
      <c r="E6356" s="2" t="s">
        <v>143</v>
      </c>
      <c r="F6356" s="2" t="s">
        <v>6400</v>
      </c>
      <c r="G6356" s="10" t="s">
        <v>9998</v>
      </c>
      <c r="H6356">
        <v>20491419556</v>
      </c>
      <c r="I6356" s="11" t="s">
        <v>10966</v>
      </c>
      <c r="J6356" s="11" t="s">
        <v>11230</v>
      </c>
      <c r="K6356" s="11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14005</v>
      </c>
      <c r="D6357" s="7" t="s">
        <v>10566</v>
      </c>
      <c r="E6357" s="2" t="s">
        <v>143</v>
      </c>
      <c r="F6357" s="2" t="s">
        <v>6401</v>
      </c>
      <c r="G6357" s="10" t="s">
        <v>9998</v>
      </c>
      <c r="H6357">
        <v>20600177487</v>
      </c>
      <c r="I6357" s="11" t="s">
        <v>10967</v>
      </c>
      <c r="J6357" s="11" t="s">
        <v>11230</v>
      </c>
      <c r="K6357" s="11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14005</v>
      </c>
      <c r="D6358" s="7" t="s">
        <v>10566</v>
      </c>
      <c r="E6358" s="2" t="s">
        <v>143</v>
      </c>
      <c r="F6358" s="2" t="s">
        <v>6402</v>
      </c>
      <c r="G6358" s="10" t="s">
        <v>9999</v>
      </c>
      <c r="H6358">
        <v>20514251461</v>
      </c>
      <c r="I6358" s="11" t="s">
        <v>10390</v>
      </c>
      <c r="J6358" s="11" t="s">
        <v>11150</v>
      </c>
      <c r="K6358" s="11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14005</v>
      </c>
      <c r="D6359" s="7" t="s">
        <v>10566</v>
      </c>
      <c r="E6359" s="2" t="s">
        <v>143</v>
      </c>
      <c r="F6359" s="2" t="s">
        <v>6403</v>
      </c>
      <c r="G6359" s="10" t="s">
        <v>10003</v>
      </c>
      <c r="H6359">
        <v>20602907474</v>
      </c>
      <c r="I6359" s="11" t="s">
        <v>10276</v>
      </c>
      <c r="J6359" s="11" t="s">
        <v>11140</v>
      </c>
      <c r="K6359" s="11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14005</v>
      </c>
      <c r="D6360" s="7" t="s">
        <v>10566</v>
      </c>
      <c r="E6360" s="2" t="s">
        <v>143</v>
      </c>
      <c r="F6360" s="2" t="s">
        <v>6404</v>
      </c>
      <c r="G6360" s="10" t="s">
        <v>10003</v>
      </c>
      <c r="H6360">
        <v>10102153061</v>
      </c>
      <c r="I6360" s="11" t="s">
        <v>10128</v>
      </c>
      <c r="J6360" s="11" t="s">
        <v>11140</v>
      </c>
      <c r="K6360" s="11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14005</v>
      </c>
      <c r="D6361" s="7" t="s">
        <v>10566</v>
      </c>
      <c r="E6361" s="2" t="s">
        <v>143</v>
      </c>
      <c r="F6361" s="2" t="s">
        <v>6405</v>
      </c>
      <c r="G6361" s="10" t="s">
        <v>10003</v>
      </c>
      <c r="H6361">
        <v>20601617596</v>
      </c>
      <c r="I6361" s="11" t="s">
        <v>10202</v>
      </c>
      <c r="J6361" s="11" t="s">
        <v>11140</v>
      </c>
      <c r="K6361" s="1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10" t="s">
        <v>9996</v>
      </c>
      <c r="H6362">
        <v>20611692804</v>
      </c>
      <c r="I6362" s="11" t="s">
        <v>10428</v>
      </c>
      <c r="J6362" s="11" t="s">
        <v>11141</v>
      </c>
      <c r="K6362" s="11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14005</v>
      </c>
      <c r="D6363" s="7" t="s">
        <v>10566</v>
      </c>
      <c r="E6363" s="2" t="s">
        <v>143</v>
      </c>
      <c r="F6363" s="2" t="s">
        <v>6407</v>
      </c>
      <c r="G6363" s="10" t="s">
        <v>9997</v>
      </c>
      <c r="H6363">
        <v>1</v>
      </c>
      <c r="I6363" s="11" t="s">
        <v>9997</v>
      </c>
      <c r="J6363" s="11" t="s">
        <v>9997</v>
      </c>
      <c r="K6363" s="11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14005</v>
      </c>
      <c r="D6364" s="7" t="s">
        <v>10566</v>
      </c>
      <c r="E6364" s="2" t="s">
        <v>143</v>
      </c>
      <c r="F6364" s="2" t="s">
        <v>6408</v>
      </c>
      <c r="G6364" s="10" t="s">
        <v>10003</v>
      </c>
      <c r="H6364">
        <v>10400578198</v>
      </c>
      <c r="I6364" s="11" t="s">
        <v>10106</v>
      </c>
      <c r="J6364" s="11" t="s">
        <v>11140</v>
      </c>
      <c r="K6364" s="11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14005</v>
      </c>
      <c r="D6365" s="7" t="s">
        <v>10566</v>
      </c>
      <c r="E6365" s="2" t="s">
        <v>143</v>
      </c>
      <c r="F6365" s="2" t="s">
        <v>6409</v>
      </c>
      <c r="G6365" s="10" t="s">
        <v>10003</v>
      </c>
      <c r="H6365">
        <v>20605108131</v>
      </c>
      <c r="I6365" s="11" t="s">
        <v>10178</v>
      </c>
      <c r="J6365" s="11" t="s">
        <v>11140</v>
      </c>
      <c r="K6365" s="11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14005</v>
      </c>
      <c r="D6366" s="7" t="s">
        <v>10566</v>
      </c>
      <c r="E6366" s="2" t="s">
        <v>143</v>
      </c>
      <c r="F6366" s="2" t="s">
        <v>6410</v>
      </c>
      <c r="G6366" s="10" t="s">
        <v>10003</v>
      </c>
      <c r="H6366">
        <v>20603574592</v>
      </c>
      <c r="I6366" s="11" t="s">
        <v>10165</v>
      </c>
      <c r="J6366" s="11" t="s">
        <v>11163</v>
      </c>
      <c r="K6366" s="11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14005</v>
      </c>
      <c r="D6367" s="7" t="s">
        <v>10566</v>
      </c>
      <c r="E6367" s="2" t="s">
        <v>143</v>
      </c>
      <c r="F6367" s="2" t="s">
        <v>6411</v>
      </c>
      <c r="G6367" s="10" t="s">
        <v>9999</v>
      </c>
      <c r="H6367">
        <v>20600144724</v>
      </c>
      <c r="I6367" s="11" t="s">
        <v>10627</v>
      </c>
      <c r="J6367" s="11" t="s">
        <v>11140</v>
      </c>
      <c r="K6367" s="11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14005</v>
      </c>
      <c r="D6368" s="7" t="s">
        <v>10566</v>
      </c>
      <c r="E6368" s="2" t="s">
        <v>143</v>
      </c>
      <c r="F6368" s="2" t="s">
        <v>6412</v>
      </c>
      <c r="G6368" s="10" t="s">
        <v>9999</v>
      </c>
      <c r="H6368">
        <v>20508378824</v>
      </c>
      <c r="I6368" s="11" t="s">
        <v>10234</v>
      </c>
      <c r="J6368" s="11" t="s">
        <v>11150</v>
      </c>
      <c r="K6368" s="11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14005</v>
      </c>
      <c r="D6369" s="7" t="s">
        <v>10566</v>
      </c>
      <c r="E6369" s="2" t="s">
        <v>143</v>
      </c>
      <c r="F6369" s="2" t="s">
        <v>6413</v>
      </c>
      <c r="G6369" s="10" t="s">
        <v>9999</v>
      </c>
      <c r="H6369">
        <v>20544226798</v>
      </c>
      <c r="I6369" s="11" t="s">
        <v>10912</v>
      </c>
      <c r="J6369" s="11" t="s">
        <v>11141</v>
      </c>
      <c r="K6369" s="11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14005</v>
      </c>
      <c r="D6370" s="7" t="s">
        <v>10566</v>
      </c>
      <c r="E6370" s="2" t="s">
        <v>143</v>
      </c>
      <c r="F6370" s="2" t="s">
        <v>6414</v>
      </c>
      <c r="G6370" s="10" t="s">
        <v>9996</v>
      </c>
      <c r="H6370">
        <v>20608523821</v>
      </c>
      <c r="I6370" s="11" t="s">
        <v>10080</v>
      </c>
      <c r="J6370" s="11" t="s">
        <v>11150</v>
      </c>
      <c r="K6370" s="11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14005</v>
      </c>
      <c r="D6371" s="7" t="s">
        <v>10566</v>
      </c>
      <c r="E6371" s="2" t="s">
        <v>143</v>
      </c>
      <c r="F6371" s="2" t="s">
        <v>6415</v>
      </c>
      <c r="G6371" s="10" t="s">
        <v>10003</v>
      </c>
      <c r="H6371">
        <v>20611323809</v>
      </c>
      <c r="I6371" s="11" t="s">
        <v>10599</v>
      </c>
      <c r="J6371" s="11" t="s">
        <v>11143</v>
      </c>
      <c r="K6371" s="1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14005</v>
      </c>
      <c r="D6372" s="7" t="s">
        <v>10566</v>
      </c>
      <c r="E6372" s="2" t="s">
        <v>143</v>
      </c>
      <c r="F6372" s="2" t="s">
        <v>6416</v>
      </c>
      <c r="G6372" s="10" t="s">
        <v>9998</v>
      </c>
      <c r="H6372">
        <v>20612604909</v>
      </c>
      <c r="I6372" s="11" t="s">
        <v>10622</v>
      </c>
      <c r="J6372" s="11" t="s">
        <v>11144</v>
      </c>
      <c r="K6372" s="11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10" t="s">
        <v>10003</v>
      </c>
      <c r="H6373">
        <v>10464825687</v>
      </c>
      <c r="I6373" s="11" t="s">
        <v>10245</v>
      </c>
      <c r="J6373" s="11" t="s">
        <v>11148</v>
      </c>
      <c r="K6373" s="11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10" t="s">
        <v>9998</v>
      </c>
      <c r="H6374">
        <v>10736088245</v>
      </c>
      <c r="I6374" s="11" t="s">
        <v>10968</v>
      </c>
      <c r="J6374" s="11" t="s">
        <v>11141</v>
      </c>
      <c r="K6374" s="11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14005</v>
      </c>
      <c r="D6375" s="7" t="s">
        <v>10566</v>
      </c>
      <c r="E6375" s="2" t="s">
        <v>143</v>
      </c>
      <c r="F6375" s="2" t="s">
        <v>6419</v>
      </c>
      <c r="G6375" s="10" t="s">
        <v>9996</v>
      </c>
      <c r="H6375">
        <v>20611692804</v>
      </c>
      <c r="I6375" s="11" t="s">
        <v>10428</v>
      </c>
      <c r="J6375" s="11" t="s">
        <v>11141</v>
      </c>
      <c r="K6375" s="11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14005</v>
      </c>
      <c r="D6376" s="7" t="s">
        <v>10566</v>
      </c>
      <c r="E6376" s="2" t="s">
        <v>143</v>
      </c>
      <c r="F6376" s="2" t="s">
        <v>6420</v>
      </c>
      <c r="G6376" s="10" t="s">
        <v>9999</v>
      </c>
      <c r="H6376">
        <v>20603934840</v>
      </c>
      <c r="I6376" s="11" t="s">
        <v>10969</v>
      </c>
      <c r="J6376" s="11" t="s">
        <v>11162</v>
      </c>
      <c r="K6376" s="11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14005</v>
      </c>
      <c r="D6377" s="7" t="s">
        <v>10566</v>
      </c>
      <c r="E6377" s="2" t="s">
        <v>143</v>
      </c>
      <c r="F6377" s="2" t="s">
        <v>6421</v>
      </c>
      <c r="G6377" s="10" t="s">
        <v>10003</v>
      </c>
      <c r="H6377">
        <v>20612612570</v>
      </c>
      <c r="I6377" s="11" t="s">
        <v>10619</v>
      </c>
      <c r="J6377" s="11" t="s">
        <v>11226</v>
      </c>
      <c r="K6377" s="11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14005</v>
      </c>
      <c r="D6378" s="7" t="s">
        <v>10566</v>
      </c>
      <c r="E6378" s="2" t="s">
        <v>143</v>
      </c>
      <c r="F6378" s="2" t="s">
        <v>6422</v>
      </c>
      <c r="G6378" s="10" t="s">
        <v>10003</v>
      </c>
      <c r="H6378">
        <v>20612612570</v>
      </c>
      <c r="I6378" s="11" t="s">
        <v>10619</v>
      </c>
      <c r="J6378" s="11" t="s">
        <v>11226</v>
      </c>
      <c r="K6378" s="11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14005</v>
      </c>
      <c r="D6379" s="7" t="s">
        <v>10566</v>
      </c>
      <c r="E6379" s="2" t="s">
        <v>143</v>
      </c>
      <c r="F6379" s="2" t="s">
        <v>6423</v>
      </c>
      <c r="G6379" s="10" t="s">
        <v>10003</v>
      </c>
      <c r="H6379">
        <v>20612325660</v>
      </c>
      <c r="I6379" s="11" t="s">
        <v>10623</v>
      </c>
      <c r="J6379" s="11" t="s">
        <v>11143</v>
      </c>
      <c r="K6379" s="11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14005</v>
      </c>
      <c r="D6380" s="7" t="s">
        <v>10566</v>
      </c>
      <c r="E6380" s="2" t="s">
        <v>143</v>
      </c>
      <c r="F6380" s="2" t="s">
        <v>6424</v>
      </c>
      <c r="G6380" s="10" t="s">
        <v>9996</v>
      </c>
      <c r="H6380">
        <v>20608523821</v>
      </c>
      <c r="I6380" s="11" t="s">
        <v>10080</v>
      </c>
      <c r="J6380" s="11" t="s">
        <v>11150</v>
      </c>
      <c r="K6380" s="11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14005</v>
      </c>
      <c r="D6381" s="7" t="s">
        <v>10566</v>
      </c>
      <c r="E6381" s="2" t="s">
        <v>143</v>
      </c>
      <c r="F6381" s="2" t="s">
        <v>6425</v>
      </c>
      <c r="G6381" s="10" t="s">
        <v>10003</v>
      </c>
      <c r="H6381">
        <v>20610476130</v>
      </c>
      <c r="I6381" s="11" t="s">
        <v>10402</v>
      </c>
      <c r="J6381" s="11" t="s">
        <v>11172</v>
      </c>
      <c r="K6381" s="1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14005</v>
      </c>
      <c r="D6382" s="7" t="s">
        <v>10566</v>
      </c>
      <c r="E6382" s="2" t="s">
        <v>143</v>
      </c>
      <c r="F6382" s="2" t="s">
        <v>6426</v>
      </c>
      <c r="G6382" s="10" t="s">
        <v>9997</v>
      </c>
      <c r="H6382">
        <v>1</v>
      </c>
      <c r="I6382" s="11" t="s">
        <v>9997</v>
      </c>
      <c r="J6382" s="11" t="s">
        <v>9997</v>
      </c>
      <c r="K6382" s="11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14005</v>
      </c>
      <c r="D6383" s="7" t="s">
        <v>10566</v>
      </c>
      <c r="E6383" s="2" t="s">
        <v>143</v>
      </c>
      <c r="F6383" s="2" t="s">
        <v>6427</v>
      </c>
      <c r="G6383" s="10" t="s">
        <v>9999</v>
      </c>
      <c r="H6383">
        <v>20601776775</v>
      </c>
      <c r="I6383" s="11" t="s">
        <v>10391</v>
      </c>
      <c r="J6383" s="11" t="s">
        <v>11150</v>
      </c>
      <c r="K6383" s="11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14005</v>
      </c>
      <c r="D6384" s="7" t="s">
        <v>10566</v>
      </c>
      <c r="E6384" s="2" t="s">
        <v>143</v>
      </c>
      <c r="F6384" s="2" t="s">
        <v>6428</v>
      </c>
      <c r="G6384" s="10" t="s">
        <v>9999</v>
      </c>
      <c r="H6384">
        <v>20544226798</v>
      </c>
      <c r="I6384" s="11" t="s">
        <v>10912</v>
      </c>
      <c r="J6384" s="11" t="s">
        <v>11141</v>
      </c>
      <c r="K6384" s="11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10" t="s">
        <v>10003</v>
      </c>
      <c r="H6385">
        <v>10767974332</v>
      </c>
      <c r="I6385" s="11" t="s">
        <v>10205</v>
      </c>
      <c r="J6385" s="11" t="s">
        <v>11148</v>
      </c>
      <c r="K6385" s="11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14005</v>
      </c>
      <c r="D6386" s="7" t="s">
        <v>10566</v>
      </c>
      <c r="E6386" s="2" t="s">
        <v>143</v>
      </c>
      <c r="F6386" s="2" t="s">
        <v>6430</v>
      </c>
      <c r="G6386" s="10" t="s">
        <v>10003</v>
      </c>
      <c r="H6386">
        <v>10413751735</v>
      </c>
      <c r="I6386" s="11" t="s">
        <v>10925</v>
      </c>
      <c r="J6386" s="11" t="s">
        <v>11179</v>
      </c>
      <c r="K6386" s="11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14005</v>
      </c>
      <c r="D6387" s="7" t="s">
        <v>10566</v>
      </c>
      <c r="E6387" s="2" t="s">
        <v>143</v>
      </c>
      <c r="F6387" s="2" t="s">
        <v>6431</v>
      </c>
      <c r="G6387" s="10" t="s">
        <v>9999</v>
      </c>
      <c r="H6387">
        <v>20608839632</v>
      </c>
      <c r="I6387" s="11" t="s">
        <v>10970</v>
      </c>
      <c r="J6387" s="11" t="s">
        <v>11227</v>
      </c>
      <c r="K6387" s="11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14005</v>
      </c>
      <c r="D6388" s="7" t="s">
        <v>10566</v>
      </c>
      <c r="E6388" s="2" t="s">
        <v>143</v>
      </c>
      <c r="F6388" s="2" t="s">
        <v>6432</v>
      </c>
      <c r="G6388" s="10" t="s">
        <v>9996</v>
      </c>
      <c r="H6388">
        <v>20608523821</v>
      </c>
      <c r="I6388" s="11" t="s">
        <v>10080</v>
      </c>
      <c r="J6388" s="11" t="s">
        <v>11150</v>
      </c>
      <c r="K6388" s="11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14005</v>
      </c>
      <c r="D6389" s="7" t="s">
        <v>10566</v>
      </c>
      <c r="E6389" s="2" t="s">
        <v>143</v>
      </c>
      <c r="F6389" s="2" t="s">
        <v>6433</v>
      </c>
      <c r="G6389" s="10" t="s">
        <v>9996</v>
      </c>
      <c r="H6389">
        <v>20608523821</v>
      </c>
      <c r="I6389" s="11" t="s">
        <v>10080</v>
      </c>
      <c r="J6389" s="11" t="s">
        <v>11150</v>
      </c>
      <c r="K6389" s="11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14005</v>
      </c>
      <c r="D6390" s="7" t="s">
        <v>10566</v>
      </c>
      <c r="E6390" s="2" t="s">
        <v>143</v>
      </c>
      <c r="F6390" s="2" t="s">
        <v>6434</v>
      </c>
      <c r="G6390" s="10" t="s">
        <v>9996</v>
      </c>
      <c r="H6390">
        <v>20608523821</v>
      </c>
      <c r="I6390" s="11" t="s">
        <v>10080</v>
      </c>
      <c r="J6390" s="11" t="s">
        <v>11150</v>
      </c>
      <c r="K6390" s="11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14005</v>
      </c>
      <c r="D6391" s="7" t="s">
        <v>10566</v>
      </c>
      <c r="E6391" s="2" t="s">
        <v>143</v>
      </c>
      <c r="F6391" s="2" t="s">
        <v>6435</v>
      </c>
      <c r="G6391" s="10" t="s">
        <v>9998</v>
      </c>
      <c r="H6391">
        <v>10100810544</v>
      </c>
      <c r="I6391" s="11" t="s">
        <v>10604</v>
      </c>
      <c r="J6391" s="11" t="s">
        <v>11158</v>
      </c>
      <c r="K6391" s="1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14005</v>
      </c>
      <c r="D6392" s="7" t="s">
        <v>10566</v>
      </c>
      <c r="E6392" s="2" t="s">
        <v>143</v>
      </c>
      <c r="F6392" s="2" t="s">
        <v>6436</v>
      </c>
      <c r="G6392" s="10" t="s">
        <v>9998</v>
      </c>
      <c r="H6392">
        <v>20600588878</v>
      </c>
      <c r="I6392" s="11" t="s">
        <v>10086</v>
      </c>
      <c r="J6392" s="11" t="s">
        <v>11173</v>
      </c>
      <c r="K6392" s="11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14005</v>
      </c>
      <c r="D6393" s="7" t="s">
        <v>10566</v>
      </c>
      <c r="E6393" s="2" t="s">
        <v>143</v>
      </c>
      <c r="F6393" s="2" t="s">
        <v>6437</v>
      </c>
      <c r="G6393" s="10" t="s">
        <v>9998</v>
      </c>
      <c r="H6393">
        <v>20602169147</v>
      </c>
      <c r="I6393" s="11" t="s">
        <v>10117</v>
      </c>
      <c r="J6393" s="11" t="s">
        <v>11173</v>
      </c>
      <c r="K6393" s="11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14005</v>
      </c>
      <c r="D6394" s="7" t="s">
        <v>10566</v>
      </c>
      <c r="E6394" s="2" t="s">
        <v>143</v>
      </c>
      <c r="F6394" s="2" t="s">
        <v>6438</v>
      </c>
      <c r="G6394" s="10" t="s">
        <v>9998</v>
      </c>
      <c r="H6394">
        <v>20515699628</v>
      </c>
      <c r="I6394" s="11" t="s">
        <v>10290</v>
      </c>
      <c r="J6394" s="11" t="s">
        <v>11173</v>
      </c>
      <c r="K6394" s="11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14005</v>
      </c>
      <c r="D6395" s="7" t="s">
        <v>10566</v>
      </c>
      <c r="E6395" s="2" t="s">
        <v>143</v>
      </c>
      <c r="F6395" s="2" t="s">
        <v>6439</v>
      </c>
      <c r="G6395" s="10" t="s">
        <v>9998</v>
      </c>
      <c r="H6395">
        <v>10101742143</v>
      </c>
      <c r="I6395" s="11" t="s">
        <v>10971</v>
      </c>
      <c r="J6395" s="11" t="s">
        <v>11173</v>
      </c>
      <c r="K6395" s="11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10" t="s">
        <v>10003</v>
      </c>
      <c r="H6396">
        <v>20609064332</v>
      </c>
      <c r="I6396" s="11" t="s">
        <v>10108</v>
      </c>
      <c r="J6396" s="11" t="s">
        <v>11148</v>
      </c>
      <c r="K6396" s="11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14005</v>
      </c>
      <c r="D6397" s="7" t="s">
        <v>10566</v>
      </c>
      <c r="E6397" s="2" t="s">
        <v>143</v>
      </c>
      <c r="F6397" s="2" t="s">
        <v>6441</v>
      </c>
      <c r="G6397" s="10" t="s">
        <v>9998</v>
      </c>
      <c r="H6397">
        <v>20610124250</v>
      </c>
      <c r="I6397" s="11" t="s">
        <v>10972</v>
      </c>
      <c r="J6397" s="11" t="s">
        <v>11180</v>
      </c>
      <c r="K6397" s="11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14005</v>
      </c>
      <c r="D6398" s="7" t="s">
        <v>10566</v>
      </c>
      <c r="E6398" s="2" t="s">
        <v>143</v>
      </c>
      <c r="F6398" s="2" t="s">
        <v>6442</v>
      </c>
      <c r="G6398" s="10" t="s">
        <v>9998</v>
      </c>
      <c r="H6398">
        <v>10705425511</v>
      </c>
      <c r="I6398" s="11" t="s">
        <v>10092</v>
      </c>
      <c r="J6398" s="11" t="s">
        <v>11142</v>
      </c>
      <c r="K6398" s="11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14005</v>
      </c>
      <c r="D6399" s="7" t="s">
        <v>10566</v>
      </c>
      <c r="E6399" s="2" t="s">
        <v>143</v>
      </c>
      <c r="F6399" s="2" t="s">
        <v>6443</v>
      </c>
      <c r="G6399" s="10" t="s">
        <v>9998</v>
      </c>
      <c r="H6399">
        <v>10736088245</v>
      </c>
      <c r="I6399" s="11" t="s">
        <v>10968</v>
      </c>
      <c r="J6399" s="11" t="s">
        <v>11141</v>
      </c>
      <c r="K6399" s="11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14005</v>
      </c>
      <c r="D6400" s="7" t="s">
        <v>10566</v>
      </c>
      <c r="E6400" s="2" t="s">
        <v>143</v>
      </c>
      <c r="F6400" s="2" t="s">
        <v>6444</v>
      </c>
      <c r="G6400" s="10" t="s">
        <v>9998</v>
      </c>
      <c r="H6400">
        <v>20608354892</v>
      </c>
      <c r="I6400" s="11" t="s">
        <v>10410</v>
      </c>
      <c r="J6400" s="11" t="s">
        <v>11253</v>
      </c>
      <c r="K6400" s="11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14005</v>
      </c>
      <c r="D6401" s="7" t="s">
        <v>10566</v>
      </c>
      <c r="E6401" s="2" t="s">
        <v>143</v>
      </c>
      <c r="F6401" s="2" t="s">
        <v>6445</v>
      </c>
      <c r="G6401" s="10" t="s">
        <v>9998</v>
      </c>
      <c r="H6401">
        <v>20603822502</v>
      </c>
      <c r="I6401" s="11" t="s">
        <v>10084</v>
      </c>
      <c r="J6401" s="11" t="s">
        <v>11158</v>
      </c>
      <c r="K6401" s="1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14005</v>
      </c>
      <c r="D6402" s="7" t="s">
        <v>10566</v>
      </c>
      <c r="E6402" s="2" t="s">
        <v>143</v>
      </c>
      <c r="F6402" s="2" t="s">
        <v>6446</v>
      </c>
      <c r="G6402" s="10" t="s">
        <v>10003</v>
      </c>
      <c r="H6402">
        <v>20552601841</v>
      </c>
      <c r="I6402" s="11" t="s">
        <v>10593</v>
      </c>
      <c r="J6402" s="11" t="s">
        <v>11172</v>
      </c>
      <c r="K6402" s="11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14005</v>
      </c>
      <c r="D6403" s="7" t="s">
        <v>10566</v>
      </c>
      <c r="E6403" s="2" t="s">
        <v>143</v>
      </c>
      <c r="F6403" s="2" t="s">
        <v>6447</v>
      </c>
      <c r="G6403" s="10" t="s">
        <v>10003</v>
      </c>
      <c r="H6403">
        <v>20611763663</v>
      </c>
      <c r="I6403" s="11" t="s">
        <v>10581</v>
      </c>
      <c r="J6403" s="11" t="s">
        <v>11143</v>
      </c>
      <c r="K6403" s="11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14005</v>
      </c>
      <c r="D6404" s="7" t="s">
        <v>10566</v>
      </c>
      <c r="E6404" s="2" t="s">
        <v>143</v>
      </c>
      <c r="F6404" s="2" t="s">
        <v>6448</v>
      </c>
      <c r="G6404" s="10" t="s">
        <v>10003</v>
      </c>
      <c r="H6404">
        <v>10440948478</v>
      </c>
      <c r="I6404" s="11" t="s">
        <v>10206</v>
      </c>
      <c r="J6404" s="11" t="s">
        <v>11148</v>
      </c>
      <c r="K6404" s="11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14005</v>
      </c>
      <c r="D6405" s="7" t="s">
        <v>10566</v>
      </c>
      <c r="E6405" s="2" t="s">
        <v>143</v>
      </c>
      <c r="F6405" s="2" t="s">
        <v>6449</v>
      </c>
      <c r="G6405" s="10" t="s">
        <v>9999</v>
      </c>
      <c r="H6405">
        <v>20607956341</v>
      </c>
      <c r="I6405" s="11" t="s">
        <v>10345</v>
      </c>
      <c r="J6405" s="11" t="s">
        <v>11141</v>
      </c>
      <c r="K6405" s="11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14005</v>
      </c>
      <c r="D6406" s="7" t="s">
        <v>10566</v>
      </c>
      <c r="E6406" s="2" t="s">
        <v>143</v>
      </c>
      <c r="F6406" s="2" t="s">
        <v>6450</v>
      </c>
      <c r="G6406" s="10" t="s">
        <v>9999</v>
      </c>
      <c r="H6406">
        <v>20513874651</v>
      </c>
      <c r="I6406" s="11" t="s">
        <v>10617</v>
      </c>
      <c r="J6406" s="11" t="s">
        <v>11140</v>
      </c>
      <c r="K6406" s="11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10" t="s">
        <v>10003</v>
      </c>
      <c r="H6407">
        <v>20606477709</v>
      </c>
      <c r="I6407" s="11" t="s">
        <v>10151</v>
      </c>
      <c r="J6407" s="11" t="s">
        <v>11140</v>
      </c>
      <c r="K6407" s="11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14005</v>
      </c>
      <c r="D6408" s="7" t="s">
        <v>10566</v>
      </c>
      <c r="E6408" s="2" t="s">
        <v>143</v>
      </c>
      <c r="F6408" s="2" t="s">
        <v>6452</v>
      </c>
      <c r="G6408" s="10" t="s">
        <v>9999</v>
      </c>
      <c r="H6408">
        <v>20602814379</v>
      </c>
      <c r="I6408" s="11" t="s">
        <v>10533</v>
      </c>
      <c r="J6408" s="11" t="s">
        <v>11141</v>
      </c>
      <c r="K6408" s="11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14005</v>
      </c>
      <c r="D6409" s="7" t="s">
        <v>10566</v>
      </c>
      <c r="E6409" s="2" t="s">
        <v>143</v>
      </c>
      <c r="F6409" s="2" t="s">
        <v>6453</v>
      </c>
      <c r="G6409" s="10" t="s">
        <v>9996</v>
      </c>
      <c r="H6409">
        <v>20608523821</v>
      </c>
      <c r="I6409" s="11" t="s">
        <v>10080</v>
      </c>
      <c r="J6409" s="11" t="s">
        <v>11150</v>
      </c>
      <c r="K6409" s="11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14005</v>
      </c>
      <c r="D6410" s="7" t="s">
        <v>10566</v>
      </c>
      <c r="E6410" s="2" t="s">
        <v>143</v>
      </c>
      <c r="F6410" s="2" t="s">
        <v>6454</v>
      </c>
      <c r="G6410" s="10" t="s">
        <v>9999</v>
      </c>
      <c r="H6410">
        <v>20607620912</v>
      </c>
      <c r="I6410" s="11" t="s">
        <v>10374</v>
      </c>
      <c r="J6410" s="11" t="s">
        <v>11141</v>
      </c>
      <c r="K6410" s="11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14005</v>
      </c>
      <c r="D6411" s="7" t="s">
        <v>10566</v>
      </c>
      <c r="E6411" s="2" t="s">
        <v>143</v>
      </c>
      <c r="F6411" s="2" t="s">
        <v>6455</v>
      </c>
      <c r="G6411" s="10" t="s">
        <v>9999</v>
      </c>
      <c r="H6411">
        <v>10421020120</v>
      </c>
      <c r="I6411" s="11" t="s">
        <v>10973</v>
      </c>
      <c r="J6411" s="11" t="s">
        <v>11286</v>
      </c>
      <c r="K6411" s="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14005</v>
      </c>
      <c r="D6412" s="7" t="s">
        <v>10566</v>
      </c>
      <c r="E6412" s="2" t="s">
        <v>143</v>
      </c>
      <c r="F6412" s="2" t="s">
        <v>6456</v>
      </c>
      <c r="G6412" s="10" t="s">
        <v>9999</v>
      </c>
      <c r="H6412">
        <v>10421020120</v>
      </c>
      <c r="I6412" s="11" t="s">
        <v>10973</v>
      </c>
      <c r="J6412" s="11" t="s">
        <v>11286</v>
      </c>
      <c r="K6412" s="11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14005</v>
      </c>
      <c r="D6413" s="7" t="s">
        <v>10566</v>
      </c>
      <c r="E6413" s="2" t="s">
        <v>143</v>
      </c>
      <c r="F6413" s="2" t="s">
        <v>6457</v>
      </c>
      <c r="G6413" s="10" t="s">
        <v>9996</v>
      </c>
      <c r="H6413">
        <v>20551846661</v>
      </c>
      <c r="I6413" s="11" t="s">
        <v>10096</v>
      </c>
      <c r="J6413" s="11" t="s">
        <v>11141</v>
      </c>
      <c r="K6413" s="11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14005</v>
      </c>
      <c r="D6414" s="7" t="s">
        <v>10566</v>
      </c>
      <c r="E6414" s="2" t="s">
        <v>143</v>
      </c>
      <c r="F6414" s="2" t="s">
        <v>6458</v>
      </c>
      <c r="G6414" s="10" t="s">
        <v>9998</v>
      </c>
      <c r="H6414">
        <v>10101242272</v>
      </c>
      <c r="I6414" s="11" t="s">
        <v>10404</v>
      </c>
      <c r="J6414" s="11" t="s">
        <v>11159</v>
      </c>
      <c r="K6414" s="11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14005</v>
      </c>
      <c r="D6415" s="7" t="s">
        <v>10566</v>
      </c>
      <c r="E6415" s="2" t="s">
        <v>143</v>
      </c>
      <c r="F6415" s="2" t="s">
        <v>6459</v>
      </c>
      <c r="G6415" s="10" t="s">
        <v>9998</v>
      </c>
      <c r="H6415">
        <v>20610630627</v>
      </c>
      <c r="I6415" s="11" t="s">
        <v>10443</v>
      </c>
      <c r="J6415" s="11" t="s">
        <v>11158</v>
      </c>
      <c r="K6415" s="11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14005</v>
      </c>
      <c r="D6416" s="7" t="s">
        <v>10566</v>
      </c>
      <c r="E6416" s="2" t="s">
        <v>143</v>
      </c>
      <c r="F6416" s="2" t="s">
        <v>6460</v>
      </c>
      <c r="G6416" s="10" t="s">
        <v>9996</v>
      </c>
      <c r="H6416">
        <v>20608523821</v>
      </c>
      <c r="I6416" s="11" t="s">
        <v>10080</v>
      </c>
      <c r="J6416" s="11" t="s">
        <v>11150</v>
      </c>
      <c r="K6416" s="11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14005</v>
      </c>
      <c r="D6417" s="7" t="s">
        <v>10566</v>
      </c>
      <c r="E6417" s="2" t="s">
        <v>143</v>
      </c>
      <c r="F6417" s="2" t="s">
        <v>6461</v>
      </c>
      <c r="G6417" s="10" t="s">
        <v>9996</v>
      </c>
      <c r="H6417">
        <v>20608523821</v>
      </c>
      <c r="I6417" s="11" t="s">
        <v>10080</v>
      </c>
      <c r="J6417" s="11" t="s">
        <v>11150</v>
      </c>
      <c r="K6417" s="11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10" t="s">
        <v>10003</v>
      </c>
      <c r="H6418">
        <v>20609018870</v>
      </c>
      <c r="I6418" s="11" t="s">
        <v>10183</v>
      </c>
      <c r="J6418" s="11" t="s">
        <v>11143</v>
      </c>
      <c r="K6418" s="11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14005</v>
      </c>
      <c r="D6419" s="7" t="s">
        <v>10566</v>
      </c>
      <c r="E6419" s="2" t="s">
        <v>143</v>
      </c>
      <c r="F6419" s="2" t="s">
        <v>6463</v>
      </c>
      <c r="G6419" s="10" t="s">
        <v>9997</v>
      </c>
      <c r="H6419">
        <v>1</v>
      </c>
      <c r="I6419" s="11" t="s">
        <v>9997</v>
      </c>
      <c r="J6419" s="11" t="s">
        <v>9997</v>
      </c>
      <c r="K6419" s="11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14005</v>
      </c>
      <c r="D6420" s="7" t="s">
        <v>10566</v>
      </c>
      <c r="E6420" s="2" t="s">
        <v>143</v>
      </c>
      <c r="F6420" s="2" t="s">
        <v>6464</v>
      </c>
      <c r="G6420" s="10" t="s">
        <v>9996</v>
      </c>
      <c r="H6420">
        <v>20611692804</v>
      </c>
      <c r="I6420" s="11" t="s">
        <v>10428</v>
      </c>
      <c r="J6420" s="11" t="s">
        <v>11141</v>
      </c>
      <c r="K6420" s="11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14005</v>
      </c>
      <c r="D6421" s="7" t="s">
        <v>10566</v>
      </c>
      <c r="E6421" s="2" t="s">
        <v>143</v>
      </c>
      <c r="F6421" s="2" t="s">
        <v>6465</v>
      </c>
      <c r="G6421" s="10" t="s">
        <v>9998</v>
      </c>
      <c r="H6421">
        <v>10710153782</v>
      </c>
      <c r="I6421" s="11" t="s">
        <v>10609</v>
      </c>
      <c r="J6421" s="11" t="s">
        <v>11158</v>
      </c>
      <c r="K6421" s="1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14005</v>
      </c>
      <c r="D6422" s="7" t="s">
        <v>10566</v>
      </c>
      <c r="E6422" s="2" t="s">
        <v>143</v>
      </c>
      <c r="F6422" s="2" t="s">
        <v>6466</v>
      </c>
      <c r="G6422" s="10" t="s">
        <v>9998</v>
      </c>
      <c r="H6422">
        <v>10074530805</v>
      </c>
      <c r="I6422" s="11" t="s">
        <v>10597</v>
      </c>
      <c r="J6422" s="11" t="s">
        <v>11141</v>
      </c>
      <c r="K6422" s="11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14005</v>
      </c>
      <c r="D6423" s="7" t="s">
        <v>10566</v>
      </c>
      <c r="E6423" s="2" t="s">
        <v>143</v>
      </c>
      <c r="F6423" s="2" t="s">
        <v>6467</v>
      </c>
      <c r="G6423" s="10" t="s">
        <v>9998</v>
      </c>
      <c r="H6423">
        <v>10101279711</v>
      </c>
      <c r="I6423" s="11" t="s">
        <v>10087</v>
      </c>
      <c r="J6423" s="11" t="s">
        <v>11144</v>
      </c>
      <c r="K6423" s="11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14005</v>
      </c>
      <c r="D6424" s="7" t="s">
        <v>10566</v>
      </c>
      <c r="E6424" s="2" t="s">
        <v>143</v>
      </c>
      <c r="F6424" s="2" t="s">
        <v>6468</v>
      </c>
      <c r="G6424" s="10" t="s">
        <v>9998</v>
      </c>
      <c r="H6424">
        <v>10759999261</v>
      </c>
      <c r="I6424" s="11" t="s">
        <v>10266</v>
      </c>
      <c r="J6424" s="11" t="s">
        <v>11144</v>
      </c>
      <c r="K6424" s="11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14005</v>
      </c>
      <c r="D6425" s="7" t="s">
        <v>10566</v>
      </c>
      <c r="E6425" s="2" t="s">
        <v>143</v>
      </c>
      <c r="F6425" s="2" t="s">
        <v>6469</v>
      </c>
      <c r="G6425" s="10" t="s">
        <v>10003</v>
      </c>
      <c r="H6425">
        <v>20611857013</v>
      </c>
      <c r="I6425" s="11" t="s">
        <v>10974</v>
      </c>
      <c r="J6425" s="11" t="s">
        <v>11148</v>
      </c>
      <c r="K6425" s="11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14005</v>
      </c>
      <c r="D6426" s="7" t="s">
        <v>10566</v>
      </c>
      <c r="E6426" s="2" t="s">
        <v>143</v>
      </c>
      <c r="F6426" s="2" t="s">
        <v>6470</v>
      </c>
      <c r="G6426" s="10" t="s">
        <v>9998</v>
      </c>
      <c r="H6426">
        <v>20601610613</v>
      </c>
      <c r="I6426" s="11" t="s">
        <v>10612</v>
      </c>
      <c r="J6426" s="11" t="s">
        <v>11171</v>
      </c>
      <c r="K6426" s="11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10" t="s">
        <v>9996</v>
      </c>
      <c r="H6427">
        <v>20608523821</v>
      </c>
      <c r="I6427" s="11" t="s">
        <v>10080</v>
      </c>
      <c r="J6427" s="11" t="s">
        <v>11150</v>
      </c>
      <c r="K6427" s="11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10" t="s">
        <v>9996</v>
      </c>
      <c r="H6428">
        <v>20608523821</v>
      </c>
      <c r="I6428" s="11" t="s">
        <v>10080</v>
      </c>
      <c r="J6428" s="11" t="s">
        <v>11150</v>
      </c>
      <c r="K6428" s="11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10" t="s">
        <v>10003</v>
      </c>
      <c r="H6429">
        <v>20602907474</v>
      </c>
      <c r="I6429" s="11" t="s">
        <v>10276</v>
      </c>
      <c r="J6429" s="11" t="s">
        <v>11140</v>
      </c>
      <c r="K6429" s="11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10" t="s">
        <v>9996</v>
      </c>
      <c r="H6430">
        <v>20551846661</v>
      </c>
      <c r="I6430" s="11" t="s">
        <v>10096</v>
      </c>
      <c r="J6430" s="11" t="s">
        <v>11141</v>
      </c>
      <c r="K6430" s="11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10" t="s">
        <v>9996</v>
      </c>
      <c r="H6431">
        <v>20551846661</v>
      </c>
      <c r="I6431" s="11" t="s">
        <v>10096</v>
      </c>
      <c r="J6431" s="11" t="s">
        <v>11141</v>
      </c>
      <c r="K6431" s="1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10" t="s">
        <v>9996</v>
      </c>
      <c r="H6432">
        <v>20608523821</v>
      </c>
      <c r="I6432" s="11" t="s">
        <v>10080</v>
      </c>
      <c r="J6432" s="11" t="s">
        <v>11150</v>
      </c>
      <c r="K6432" s="11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10" t="s">
        <v>9998</v>
      </c>
      <c r="H6433">
        <v>20214649374</v>
      </c>
      <c r="I6433" s="11" t="s">
        <v>10611</v>
      </c>
      <c r="J6433" s="11" t="s">
        <v>11243</v>
      </c>
      <c r="K6433" s="11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10" t="s">
        <v>9997</v>
      </c>
      <c r="H6434">
        <v>1</v>
      </c>
      <c r="I6434" s="11" t="s">
        <v>9997</v>
      </c>
      <c r="J6434" s="11" t="s">
        <v>9997</v>
      </c>
      <c r="K6434" s="11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10" t="s">
        <v>10003</v>
      </c>
      <c r="H6435">
        <v>20612205974</v>
      </c>
      <c r="I6435" s="11" t="s">
        <v>10975</v>
      </c>
      <c r="J6435" s="11" t="s">
        <v>11287</v>
      </c>
      <c r="K6435" s="11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10" t="s">
        <v>10003</v>
      </c>
      <c r="H6436">
        <v>10107882702</v>
      </c>
      <c r="I6436" s="11" t="s">
        <v>10976</v>
      </c>
      <c r="J6436" s="11" t="s">
        <v>11220</v>
      </c>
      <c r="K6436" s="11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10" t="s">
        <v>9999</v>
      </c>
      <c r="H6437">
        <v>10091114700</v>
      </c>
      <c r="I6437" s="11" t="s">
        <v>10977</v>
      </c>
      <c r="J6437" s="11" t="s">
        <v>11159</v>
      </c>
      <c r="K6437" s="11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10" t="s">
        <v>9996</v>
      </c>
      <c r="H6438">
        <v>20551846661</v>
      </c>
      <c r="I6438" s="11" t="s">
        <v>10096</v>
      </c>
      <c r="J6438" s="11" t="s">
        <v>11141</v>
      </c>
      <c r="K6438" s="11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10" t="s">
        <v>9996</v>
      </c>
      <c r="H6439">
        <v>20551846661</v>
      </c>
      <c r="I6439" s="11" t="s">
        <v>10096</v>
      </c>
      <c r="J6439" s="11" t="s">
        <v>11141</v>
      </c>
      <c r="K6439" s="11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10" t="s">
        <v>9998</v>
      </c>
      <c r="H6440">
        <v>20606829621</v>
      </c>
      <c r="I6440" s="11" t="s">
        <v>10388</v>
      </c>
      <c r="J6440" s="11" t="s">
        <v>11142</v>
      </c>
      <c r="K6440" s="11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10" t="s">
        <v>9996</v>
      </c>
      <c r="H6441">
        <v>20551846661</v>
      </c>
      <c r="I6441" s="11" t="s">
        <v>10096</v>
      </c>
      <c r="J6441" s="11" t="s">
        <v>11141</v>
      </c>
      <c r="K6441" s="1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10" t="s">
        <v>9996</v>
      </c>
      <c r="H6442">
        <v>20608523821</v>
      </c>
      <c r="I6442" s="11" t="s">
        <v>10080</v>
      </c>
      <c r="J6442" s="11" t="s">
        <v>11150</v>
      </c>
      <c r="K6442" s="11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10" t="s">
        <v>9996</v>
      </c>
      <c r="H6443">
        <v>20611692804</v>
      </c>
      <c r="I6443" s="11" t="s">
        <v>10428</v>
      </c>
      <c r="J6443" s="11" t="s">
        <v>11141</v>
      </c>
      <c r="K6443" s="11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10" t="s">
        <v>9996</v>
      </c>
      <c r="H6444">
        <v>20608523821</v>
      </c>
      <c r="I6444" s="11" t="s">
        <v>10080</v>
      </c>
      <c r="J6444" s="11" t="s">
        <v>11150</v>
      </c>
      <c r="K6444" s="11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10" t="s">
        <v>9997</v>
      </c>
      <c r="H6445">
        <v>1</v>
      </c>
      <c r="I6445" s="11" t="s">
        <v>9997</v>
      </c>
      <c r="J6445" s="11" t="s">
        <v>9997</v>
      </c>
      <c r="K6445" s="11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10" t="s">
        <v>9996</v>
      </c>
      <c r="H6446">
        <v>20551846661</v>
      </c>
      <c r="I6446" s="11" t="s">
        <v>10096</v>
      </c>
      <c r="J6446" s="11" t="s">
        <v>11141</v>
      </c>
      <c r="K6446" s="11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10" t="s">
        <v>10003</v>
      </c>
      <c r="H6447">
        <v>10099392474</v>
      </c>
      <c r="I6447" s="11" t="s">
        <v>10293</v>
      </c>
      <c r="J6447" s="11" t="s">
        <v>11148</v>
      </c>
      <c r="K6447" s="11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10" t="s">
        <v>9996</v>
      </c>
      <c r="H6448">
        <v>20551846661</v>
      </c>
      <c r="I6448" s="11" t="s">
        <v>10096</v>
      </c>
      <c r="J6448" s="11" t="s">
        <v>11141</v>
      </c>
      <c r="K6448" s="11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10" t="s">
        <v>10003</v>
      </c>
      <c r="H6449">
        <v>10464825687</v>
      </c>
      <c r="I6449" s="11" t="s">
        <v>10245</v>
      </c>
      <c r="J6449" s="11" t="s">
        <v>11148</v>
      </c>
      <c r="K6449" s="11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10" t="s">
        <v>10003</v>
      </c>
      <c r="H6450">
        <v>10722049221</v>
      </c>
      <c r="I6450" s="11" t="s">
        <v>10586</v>
      </c>
      <c r="J6450" s="11" t="s">
        <v>11140</v>
      </c>
      <c r="K6450" s="11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10" t="s">
        <v>9996</v>
      </c>
      <c r="H6451">
        <v>20608523821</v>
      </c>
      <c r="I6451" s="11" t="s">
        <v>10080</v>
      </c>
      <c r="J6451" s="11" t="s">
        <v>11150</v>
      </c>
      <c r="K6451" s="1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10" t="s">
        <v>9996</v>
      </c>
      <c r="H6452">
        <v>20551846661</v>
      </c>
      <c r="I6452" s="11" t="s">
        <v>10096</v>
      </c>
      <c r="J6452" s="11" t="s">
        <v>11141</v>
      </c>
      <c r="K6452" s="11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10" t="s">
        <v>9997</v>
      </c>
      <c r="H6453">
        <v>1</v>
      </c>
      <c r="I6453" s="11" t="s">
        <v>9997</v>
      </c>
      <c r="J6453" s="11" t="s">
        <v>9997</v>
      </c>
      <c r="K6453" s="11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10" t="s">
        <v>9996</v>
      </c>
      <c r="H6454">
        <v>20551846661</v>
      </c>
      <c r="I6454" s="11" t="s">
        <v>10096</v>
      </c>
      <c r="J6454" s="11" t="s">
        <v>11141</v>
      </c>
      <c r="K6454" s="11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10" t="s">
        <v>9996</v>
      </c>
      <c r="H6455">
        <v>20608523821</v>
      </c>
      <c r="I6455" s="11" t="s">
        <v>10080</v>
      </c>
      <c r="J6455" s="11" t="s">
        <v>11150</v>
      </c>
      <c r="K6455" s="11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10" t="s">
        <v>9999</v>
      </c>
      <c r="H6456">
        <v>10428555622</v>
      </c>
      <c r="I6456" s="11" t="s">
        <v>10640</v>
      </c>
      <c r="J6456" s="11" t="s">
        <v>11171</v>
      </c>
      <c r="K6456" s="11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10" t="s">
        <v>9999</v>
      </c>
      <c r="H6457">
        <v>20612497681</v>
      </c>
      <c r="I6457" s="11" t="s">
        <v>10978</v>
      </c>
      <c r="J6457" s="11" t="s">
        <v>11253</v>
      </c>
      <c r="K6457" s="11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10" t="s">
        <v>9998</v>
      </c>
      <c r="H6458">
        <v>20555916281</v>
      </c>
      <c r="I6458" s="11" t="s">
        <v>10188</v>
      </c>
      <c r="J6458" s="11" t="s">
        <v>11142</v>
      </c>
      <c r="K6458" s="11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10" t="s">
        <v>9996</v>
      </c>
      <c r="H6459">
        <v>20611692804</v>
      </c>
      <c r="I6459" s="11" t="s">
        <v>10428</v>
      </c>
      <c r="J6459" s="11" t="s">
        <v>11141</v>
      </c>
      <c r="K6459" s="11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10" t="s">
        <v>9999</v>
      </c>
      <c r="H6460">
        <v>20603879491</v>
      </c>
      <c r="I6460" s="11" t="s">
        <v>10149</v>
      </c>
      <c r="J6460" s="11" t="s">
        <v>11141</v>
      </c>
      <c r="K6460" s="11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10" t="s">
        <v>9998</v>
      </c>
      <c r="H6461">
        <v>20601773296</v>
      </c>
      <c r="I6461" s="11" t="s">
        <v>10915</v>
      </c>
      <c r="J6461" s="11" t="s">
        <v>11142</v>
      </c>
      <c r="K6461" s="1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10" t="s">
        <v>9998</v>
      </c>
      <c r="H6462">
        <v>10447580522</v>
      </c>
      <c r="I6462" s="11" t="s">
        <v>10085</v>
      </c>
      <c r="J6462" s="11" t="s">
        <v>11144</v>
      </c>
      <c r="K6462" s="11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10" t="s">
        <v>9998</v>
      </c>
      <c r="H6463">
        <v>10403934335</v>
      </c>
      <c r="I6463" s="11" t="s">
        <v>10606</v>
      </c>
      <c r="J6463" s="11" t="s">
        <v>11171</v>
      </c>
      <c r="K6463" s="11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10" t="s">
        <v>9998</v>
      </c>
      <c r="H6464">
        <v>10083041809</v>
      </c>
      <c r="I6464" s="11" t="s">
        <v>10083</v>
      </c>
      <c r="J6464" s="11" t="s">
        <v>11158</v>
      </c>
      <c r="K6464" s="11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10" t="s">
        <v>9998</v>
      </c>
      <c r="H6465">
        <v>10070878254</v>
      </c>
      <c r="I6465" s="11" t="s">
        <v>10122</v>
      </c>
      <c r="J6465" s="11" t="s">
        <v>11621</v>
      </c>
      <c r="K6465" s="11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10" t="s">
        <v>9997</v>
      </c>
      <c r="H6466">
        <v>1</v>
      </c>
      <c r="I6466" s="11" t="s">
        <v>9997</v>
      </c>
      <c r="J6466" s="11" t="s">
        <v>9997</v>
      </c>
      <c r="K6466" s="11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10" t="s">
        <v>9998</v>
      </c>
      <c r="H6467">
        <v>10460856821</v>
      </c>
      <c r="I6467" s="11" t="s">
        <v>10140</v>
      </c>
      <c r="J6467" s="11" t="s">
        <v>11142</v>
      </c>
      <c r="K6467" s="11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10" t="s">
        <v>9998</v>
      </c>
      <c r="H6468">
        <v>10737535768</v>
      </c>
      <c r="I6468" s="11" t="s">
        <v>10267</v>
      </c>
      <c r="J6468" s="11" t="s">
        <v>11144</v>
      </c>
      <c r="K6468" s="11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10" t="s">
        <v>9996</v>
      </c>
      <c r="H6469">
        <v>20611692804</v>
      </c>
      <c r="I6469" s="11" t="s">
        <v>10428</v>
      </c>
      <c r="J6469" s="11" t="s">
        <v>11141</v>
      </c>
      <c r="K6469" s="11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10" t="s">
        <v>9996</v>
      </c>
      <c r="H6470">
        <v>20551846661</v>
      </c>
      <c r="I6470" s="11" t="s">
        <v>10096</v>
      </c>
      <c r="J6470" s="11" t="s">
        <v>11141</v>
      </c>
      <c r="K6470" s="11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10" t="s">
        <v>9996</v>
      </c>
      <c r="H6471">
        <v>20611692804</v>
      </c>
      <c r="I6471" s="11" t="s">
        <v>10428</v>
      </c>
      <c r="J6471" s="11" t="s">
        <v>11141</v>
      </c>
      <c r="K6471" s="1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10" t="s">
        <v>9997</v>
      </c>
      <c r="H6472">
        <v>1</v>
      </c>
      <c r="I6472" s="11" t="s">
        <v>9997</v>
      </c>
      <c r="J6472" s="11" t="s">
        <v>9997</v>
      </c>
      <c r="K6472" s="11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10" t="s">
        <v>9996</v>
      </c>
      <c r="H6473">
        <v>20551846661</v>
      </c>
      <c r="I6473" s="11" t="s">
        <v>10096</v>
      </c>
      <c r="J6473" s="11" t="s">
        <v>11141</v>
      </c>
      <c r="K6473" s="11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10" t="s">
        <v>10003</v>
      </c>
      <c r="H6474">
        <v>10478983714</v>
      </c>
      <c r="I6474" s="11" t="s">
        <v>10231</v>
      </c>
      <c r="J6474" s="11" t="s">
        <v>11143</v>
      </c>
      <c r="K6474" s="11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10" t="s">
        <v>10003</v>
      </c>
      <c r="H6475">
        <v>10107882702</v>
      </c>
      <c r="I6475" s="11" t="s">
        <v>10976</v>
      </c>
      <c r="J6475" s="11" t="s">
        <v>11220</v>
      </c>
      <c r="K6475" s="11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10" t="s">
        <v>9998</v>
      </c>
      <c r="H6476">
        <v>20610466665</v>
      </c>
      <c r="I6476" s="11" t="s">
        <v>10323</v>
      </c>
      <c r="J6476" s="11" t="s">
        <v>11142</v>
      </c>
      <c r="K6476" s="11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10" t="s">
        <v>10003</v>
      </c>
      <c r="H6477">
        <v>10464911486</v>
      </c>
      <c r="I6477" s="11" t="s">
        <v>10102</v>
      </c>
      <c r="J6477" s="11" t="s">
        <v>11140</v>
      </c>
      <c r="K6477" s="11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10" t="s">
        <v>9999</v>
      </c>
      <c r="H6478">
        <v>15606626077</v>
      </c>
      <c r="I6478" s="11" t="s">
        <v>10364</v>
      </c>
      <c r="J6478" s="11" t="s">
        <v>11150</v>
      </c>
      <c r="K6478" s="11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10" t="s">
        <v>9996</v>
      </c>
      <c r="H6479">
        <v>20611692804</v>
      </c>
      <c r="I6479" s="11" t="s">
        <v>10428</v>
      </c>
      <c r="J6479" s="11" t="s">
        <v>11141</v>
      </c>
      <c r="K6479" s="11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10" t="s">
        <v>9996</v>
      </c>
      <c r="H6480">
        <v>20611692804</v>
      </c>
      <c r="I6480" s="11" t="s">
        <v>10428</v>
      </c>
      <c r="J6480" s="11" t="s">
        <v>11141</v>
      </c>
      <c r="K6480" s="11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10" t="s">
        <v>9996</v>
      </c>
      <c r="H6481">
        <v>20611692804</v>
      </c>
      <c r="I6481" s="11" t="s">
        <v>10428</v>
      </c>
      <c r="J6481" s="11" t="s">
        <v>11141</v>
      </c>
      <c r="K6481" s="1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10" t="s">
        <v>9998</v>
      </c>
      <c r="H6482">
        <v>10100810544</v>
      </c>
      <c r="I6482" s="11" t="s">
        <v>10604</v>
      </c>
      <c r="J6482" s="11" t="s">
        <v>11158</v>
      </c>
      <c r="K6482" s="11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10" t="s">
        <v>9996</v>
      </c>
      <c r="H6483">
        <v>20611692804</v>
      </c>
      <c r="I6483" s="11" t="s">
        <v>10428</v>
      </c>
      <c r="J6483" s="11" t="s">
        <v>11141</v>
      </c>
      <c r="K6483" s="11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10" t="s">
        <v>10003</v>
      </c>
      <c r="H6484">
        <v>20610476130</v>
      </c>
      <c r="I6484" s="11" t="s">
        <v>10402</v>
      </c>
      <c r="J6484" s="11" t="s">
        <v>11172</v>
      </c>
      <c r="K6484" s="11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10" t="s">
        <v>9999</v>
      </c>
      <c r="H6485">
        <v>10450320981</v>
      </c>
      <c r="I6485" s="11" t="s">
        <v>10960</v>
      </c>
      <c r="J6485" s="11" t="s">
        <v>11141</v>
      </c>
      <c r="K6485" s="11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10" t="s">
        <v>9996</v>
      </c>
      <c r="H6486">
        <v>20608523821</v>
      </c>
      <c r="I6486" s="11" t="s">
        <v>10080</v>
      </c>
      <c r="J6486" s="11" t="s">
        <v>11150</v>
      </c>
      <c r="K6486" s="11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10" t="s">
        <v>9996</v>
      </c>
      <c r="H6487">
        <v>20608523821</v>
      </c>
      <c r="I6487" s="11" t="s">
        <v>10080</v>
      </c>
      <c r="J6487" s="11" t="s">
        <v>11150</v>
      </c>
      <c r="K6487" s="11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10" t="s">
        <v>9997</v>
      </c>
      <c r="H6488">
        <v>1</v>
      </c>
      <c r="I6488" s="11" t="s">
        <v>9997</v>
      </c>
      <c r="J6488" s="11" t="s">
        <v>9997</v>
      </c>
      <c r="K6488" s="11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10" t="s">
        <v>9998</v>
      </c>
      <c r="H6489">
        <v>10100776150</v>
      </c>
      <c r="I6489" s="11" t="s">
        <v>10902</v>
      </c>
      <c r="J6489" s="11" t="s">
        <v>11171</v>
      </c>
      <c r="K6489" s="11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10" t="s">
        <v>9998</v>
      </c>
      <c r="H6490">
        <v>10421241053</v>
      </c>
      <c r="I6490" s="11" t="s">
        <v>10614</v>
      </c>
      <c r="J6490" s="11" t="s">
        <v>11158</v>
      </c>
      <c r="K6490" s="11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10" t="s">
        <v>9998</v>
      </c>
      <c r="H6491">
        <v>10101242272</v>
      </c>
      <c r="I6491" s="11" t="s">
        <v>10404</v>
      </c>
      <c r="J6491" s="11" t="s">
        <v>11159</v>
      </c>
      <c r="K6491" s="1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10" t="s">
        <v>9998</v>
      </c>
      <c r="H6492">
        <v>10093357928</v>
      </c>
      <c r="I6492" s="11" t="s">
        <v>10146</v>
      </c>
      <c r="J6492" s="11" t="s">
        <v>11144</v>
      </c>
      <c r="K6492" s="11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10" t="s">
        <v>9996</v>
      </c>
      <c r="H6493">
        <v>20551846661</v>
      </c>
      <c r="I6493" s="11" t="s">
        <v>10096</v>
      </c>
      <c r="J6493" s="11" t="s">
        <v>11141</v>
      </c>
      <c r="K6493" s="11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10" t="s">
        <v>9999</v>
      </c>
      <c r="H6494">
        <v>10724205041</v>
      </c>
      <c r="I6494" s="11" t="s">
        <v>10979</v>
      </c>
      <c r="J6494" s="11" t="s">
        <v>11141</v>
      </c>
      <c r="K6494" s="11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10" t="s">
        <v>10003</v>
      </c>
      <c r="H6495">
        <v>20602907474</v>
      </c>
      <c r="I6495" s="11" t="s">
        <v>10276</v>
      </c>
      <c r="J6495" s="11" t="s">
        <v>11140</v>
      </c>
      <c r="K6495" s="11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10" t="s">
        <v>9999</v>
      </c>
      <c r="H6496">
        <v>20604263485</v>
      </c>
      <c r="I6496" s="11" t="s">
        <v>10980</v>
      </c>
      <c r="J6496" s="11" t="s">
        <v>11141</v>
      </c>
      <c r="K6496" s="11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10" t="s">
        <v>10003</v>
      </c>
      <c r="H6497">
        <v>10440948478</v>
      </c>
      <c r="I6497" s="11" t="s">
        <v>10206</v>
      </c>
      <c r="J6497" s="11" t="s">
        <v>11148</v>
      </c>
      <c r="K6497" s="11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10" t="s">
        <v>10003</v>
      </c>
      <c r="H6498">
        <v>20609064332</v>
      </c>
      <c r="I6498" s="11" t="s">
        <v>10108</v>
      </c>
      <c r="J6498" s="11" t="s">
        <v>11148</v>
      </c>
      <c r="K6498" s="11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10" t="s">
        <v>9996</v>
      </c>
      <c r="H6499">
        <v>20608523821</v>
      </c>
      <c r="I6499" s="11" t="s">
        <v>10080</v>
      </c>
      <c r="J6499" s="11" t="s">
        <v>11150</v>
      </c>
      <c r="K6499" s="11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10" t="s">
        <v>9999</v>
      </c>
      <c r="H6500">
        <v>10724205041</v>
      </c>
      <c r="I6500" s="11" t="s">
        <v>10979</v>
      </c>
      <c r="J6500" s="11" t="s">
        <v>11141</v>
      </c>
      <c r="K6500" s="11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10" t="s">
        <v>9996</v>
      </c>
      <c r="H6501">
        <v>20608523821</v>
      </c>
      <c r="I6501" s="11" t="s">
        <v>10080</v>
      </c>
      <c r="J6501" s="11" t="s">
        <v>11150</v>
      </c>
      <c r="K6501" s="1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10" t="s">
        <v>9999</v>
      </c>
      <c r="H6502">
        <v>20600431758</v>
      </c>
      <c r="I6502" s="11" t="s">
        <v>10981</v>
      </c>
      <c r="J6502" s="11" t="s">
        <v>11141</v>
      </c>
      <c r="K6502" s="11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10" t="s">
        <v>10003</v>
      </c>
      <c r="H6503">
        <v>10106187661</v>
      </c>
      <c r="I6503" s="11" t="s">
        <v>10103</v>
      </c>
      <c r="J6503" s="11" t="s">
        <v>11140</v>
      </c>
      <c r="K6503" s="11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10" t="s">
        <v>9997</v>
      </c>
      <c r="H6504">
        <v>1</v>
      </c>
      <c r="I6504" s="11" t="s">
        <v>9997</v>
      </c>
      <c r="J6504" s="11" t="s">
        <v>9997</v>
      </c>
      <c r="K6504" s="11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10" t="s">
        <v>10003</v>
      </c>
      <c r="H6505">
        <v>20607461954</v>
      </c>
      <c r="I6505" s="11" t="s">
        <v>10152</v>
      </c>
      <c r="J6505" s="11" t="s">
        <v>11140</v>
      </c>
      <c r="K6505" s="11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10" t="s">
        <v>9997</v>
      </c>
      <c r="H6506">
        <v>1</v>
      </c>
      <c r="I6506" s="11" t="s">
        <v>9997</v>
      </c>
      <c r="J6506" s="11" t="s">
        <v>9997</v>
      </c>
      <c r="K6506" s="11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10" t="s">
        <v>9999</v>
      </c>
      <c r="H6507">
        <v>20606105828</v>
      </c>
      <c r="I6507" s="11" t="s">
        <v>10982</v>
      </c>
      <c r="J6507" s="11" t="s">
        <v>11141</v>
      </c>
      <c r="K6507" s="11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10" t="s">
        <v>9996</v>
      </c>
      <c r="H6508">
        <v>20611692804</v>
      </c>
      <c r="I6508" s="11" t="s">
        <v>10428</v>
      </c>
      <c r="J6508" s="11" t="s">
        <v>11141</v>
      </c>
      <c r="K6508" s="11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10" t="s">
        <v>9997</v>
      </c>
      <c r="H6509">
        <v>1</v>
      </c>
      <c r="I6509" s="11" t="s">
        <v>9997</v>
      </c>
      <c r="J6509" s="11" t="s">
        <v>9997</v>
      </c>
      <c r="K6509" s="11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10" t="s">
        <v>10003</v>
      </c>
      <c r="H6510">
        <v>10758201053</v>
      </c>
      <c r="I6510" s="11" t="s">
        <v>10442</v>
      </c>
      <c r="J6510" s="11" t="s">
        <v>11143</v>
      </c>
      <c r="K6510" s="11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10" t="s">
        <v>9999</v>
      </c>
      <c r="H6511">
        <v>20601007216</v>
      </c>
      <c r="I6511" s="11" t="s">
        <v>10603</v>
      </c>
      <c r="J6511" s="11" t="s">
        <v>11150</v>
      </c>
      <c r="K6511" s="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10" t="s">
        <v>9998</v>
      </c>
      <c r="H6512">
        <v>20612269000</v>
      </c>
      <c r="I6512" s="11" t="s">
        <v>10615</v>
      </c>
      <c r="J6512" s="11" t="s">
        <v>11158</v>
      </c>
      <c r="K6512" s="11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10" t="s">
        <v>9998</v>
      </c>
      <c r="H6513">
        <v>20605295259</v>
      </c>
      <c r="I6513" s="11" t="s">
        <v>10098</v>
      </c>
      <c r="J6513" s="11" t="s">
        <v>11142</v>
      </c>
      <c r="K6513" s="11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10" t="s">
        <v>9998</v>
      </c>
      <c r="H6514">
        <v>20605295259</v>
      </c>
      <c r="I6514" s="11" t="s">
        <v>10098</v>
      </c>
      <c r="J6514" s="11" t="s">
        <v>11142</v>
      </c>
      <c r="K6514" s="11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10" t="s">
        <v>9998</v>
      </c>
      <c r="H6515">
        <v>10067612171</v>
      </c>
      <c r="I6515" s="11" t="s">
        <v>10120</v>
      </c>
      <c r="J6515" s="11" t="s">
        <v>11142</v>
      </c>
      <c r="K6515" s="11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10" t="s">
        <v>9998</v>
      </c>
      <c r="H6516">
        <v>20555916281</v>
      </c>
      <c r="I6516" s="11" t="s">
        <v>10188</v>
      </c>
      <c r="J6516" s="11" t="s">
        <v>11142</v>
      </c>
      <c r="K6516" s="11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10" t="s">
        <v>9998</v>
      </c>
      <c r="H6517">
        <v>20548129223</v>
      </c>
      <c r="I6517" s="11" t="s">
        <v>10220</v>
      </c>
      <c r="J6517" s="11" t="s">
        <v>11158</v>
      </c>
      <c r="K6517" s="11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10" t="s">
        <v>9998</v>
      </c>
      <c r="H6518">
        <v>10418709982</v>
      </c>
      <c r="I6518" s="11" t="s">
        <v>10225</v>
      </c>
      <c r="J6518" s="11" t="s">
        <v>11158</v>
      </c>
      <c r="K6518" s="11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10" t="s">
        <v>9996</v>
      </c>
      <c r="H6519">
        <v>20611692804</v>
      </c>
      <c r="I6519" s="11" t="s">
        <v>10428</v>
      </c>
      <c r="J6519" s="11" t="s">
        <v>11141</v>
      </c>
      <c r="K6519" s="11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10" t="s">
        <v>10003</v>
      </c>
      <c r="H6520">
        <v>20605108131</v>
      </c>
      <c r="I6520" s="11" t="s">
        <v>10178</v>
      </c>
      <c r="J6520" s="11" t="s">
        <v>11140</v>
      </c>
      <c r="K6520" s="11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10" t="s">
        <v>9997</v>
      </c>
      <c r="H6521">
        <v>1</v>
      </c>
      <c r="I6521" s="11" t="s">
        <v>9997</v>
      </c>
      <c r="J6521" s="11" t="s">
        <v>9997</v>
      </c>
      <c r="K6521" s="1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10" t="s">
        <v>9996</v>
      </c>
      <c r="H6522">
        <v>20611692804</v>
      </c>
      <c r="I6522" s="11" t="s">
        <v>10428</v>
      </c>
      <c r="J6522" s="11" t="s">
        <v>11141</v>
      </c>
      <c r="K6522" s="11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10" t="s">
        <v>10003</v>
      </c>
      <c r="H6523">
        <v>10708462816</v>
      </c>
      <c r="I6523" s="11" t="s">
        <v>10209</v>
      </c>
      <c r="J6523" s="11" t="s">
        <v>11140</v>
      </c>
      <c r="K6523" s="11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10" t="s">
        <v>10003</v>
      </c>
      <c r="H6524">
        <v>20607879665</v>
      </c>
      <c r="I6524" s="11" t="s">
        <v>10110</v>
      </c>
      <c r="J6524" s="11" t="s">
        <v>11140</v>
      </c>
      <c r="K6524" s="11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10" t="s">
        <v>10003</v>
      </c>
      <c r="H6525">
        <v>20612545015</v>
      </c>
      <c r="I6525" s="11" t="s">
        <v>10624</v>
      </c>
      <c r="J6525" s="11" t="s">
        <v>11140</v>
      </c>
      <c r="K6525" s="11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10" t="s">
        <v>10003</v>
      </c>
      <c r="H6526">
        <v>10708462816</v>
      </c>
      <c r="I6526" s="11" t="s">
        <v>10209</v>
      </c>
      <c r="J6526" s="11" t="s">
        <v>11140</v>
      </c>
      <c r="K6526" s="11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10" t="s">
        <v>9996</v>
      </c>
      <c r="H6527">
        <v>20551846661</v>
      </c>
      <c r="I6527" s="11" t="s">
        <v>10096</v>
      </c>
      <c r="J6527" s="11" t="s">
        <v>11141</v>
      </c>
      <c r="K6527" s="11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10" t="s">
        <v>9996</v>
      </c>
      <c r="H6528">
        <v>20611692804</v>
      </c>
      <c r="I6528" s="11" t="s">
        <v>10428</v>
      </c>
      <c r="J6528" s="11" t="s">
        <v>11141</v>
      </c>
      <c r="K6528" s="11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10" t="s">
        <v>9996</v>
      </c>
      <c r="H6529">
        <v>20608523821</v>
      </c>
      <c r="I6529" s="11" t="s">
        <v>10080</v>
      </c>
      <c r="J6529" s="11" t="s">
        <v>11150</v>
      </c>
      <c r="K6529" s="11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10" t="s">
        <v>9996</v>
      </c>
      <c r="H6530">
        <v>20611692804</v>
      </c>
      <c r="I6530" s="11" t="s">
        <v>10428</v>
      </c>
      <c r="J6530" s="11" t="s">
        <v>11141</v>
      </c>
      <c r="K6530" s="11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10" t="s">
        <v>9998</v>
      </c>
      <c r="H6531">
        <v>20557584332</v>
      </c>
      <c r="I6531" s="11" t="s">
        <v>10983</v>
      </c>
      <c r="J6531" s="11" t="s">
        <v>11169</v>
      </c>
      <c r="K6531" s="1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10" t="s">
        <v>9996</v>
      </c>
      <c r="H6532">
        <v>20608523821</v>
      </c>
      <c r="I6532" s="11" t="s">
        <v>10080</v>
      </c>
      <c r="J6532" s="11" t="s">
        <v>11150</v>
      </c>
      <c r="K6532" s="11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10" t="s">
        <v>9998</v>
      </c>
      <c r="H6533">
        <v>20601886210</v>
      </c>
      <c r="I6533" s="11" t="s">
        <v>10984</v>
      </c>
      <c r="J6533" s="11" t="s">
        <v>11158</v>
      </c>
      <c r="K6533" s="11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10" t="s">
        <v>9998</v>
      </c>
      <c r="H6534">
        <v>20604342822</v>
      </c>
      <c r="I6534" s="11" t="s">
        <v>10928</v>
      </c>
      <c r="J6534" s="11" t="s">
        <v>11280</v>
      </c>
      <c r="K6534" s="11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10" t="s">
        <v>9996</v>
      </c>
      <c r="H6535">
        <v>20608523821</v>
      </c>
      <c r="I6535" s="11" t="s">
        <v>10080</v>
      </c>
      <c r="J6535" s="11" t="s">
        <v>11150</v>
      </c>
      <c r="K6535" s="11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10" t="s">
        <v>9997</v>
      </c>
      <c r="H6536">
        <v>1</v>
      </c>
      <c r="I6536" s="11" t="s">
        <v>9997</v>
      </c>
      <c r="J6536" s="11" t="s">
        <v>9997</v>
      </c>
      <c r="K6536" s="11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10" t="s">
        <v>9998</v>
      </c>
      <c r="H6537">
        <v>20566124166</v>
      </c>
      <c r="I6537" s="11" t="s">
        <v>10985</v>
      </c>
      <c r="J6537" s="11" t="s">
        <v>11288</v>
      </c>
      <c r="K6537" s="11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10" t="s">
        <v>9998</v>
      </c>
      <c r="H6538">
        <v>20600177487</v>
      </c>
      <c r="I6538" s="11" t="s">
        <v>10967</v>
      </c>
      <c r="J6538" s="11" t="s">
        <v>11230</v>
      </c>
      <c r="K6538" s="11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10" t="s">
        <v>9998</v>
      </c>
      <c r="H6539">
        <v>20612922391</v>
      </c>
      <c r="I6539" s="11" t="s">
        <v>10930</v>
      </c>
      <c r="J6539" s="11" t="s">
        <v>11230</v>
      </c>
      <c r="K6539" s="11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10" t="s">
        <v>9996</v>
      </c>
      <c r="H6540">
        <v>20608523821</v>
      </c>
      <c r="I6540" s="11" t="s">
        <v>10080</v>
      </c>
      <c r="J6540" s="11" t="s">
        <v>11150</v>
      </c>
      <c r="K6540" s="11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10" t="s">
        <v>9997</v>
      </c>
      <c r="H6541">
        <v>1</v>
      </c>
      <c r="I6541" s="11" t="s">
        <v>9997</v>
      </c>
      <c r="J6541" s="11" t="s">
        <v>9997</v>
      </c>
      <c r="K6541" s="1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10" t="s">
        <v>9999</v>
      </c>
      <c r="H6542">
        <v>10481251295</v>
      </c>
      <c r="I6542" s="11" t="s">
        <v>10986</v>
      </c>
      <c r="J6542" s="11" t="s">
        <v>11141</v>
      </c>
      <c r="K6542" s="11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10" t="s">
        <v>9998</v>
      </c>
      <c r="H6543">
        <v>10100776150</v>
      </c>
      <c r="I6543" s="11" t="s">
        <v>10902</v>
      </c>
      <c r="J6543" s="11" t="s">
        <v>11171</v>
      </c>
      <c r="K6543" s="11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10" t="s">
        <v>9996</v>
      </c>
      <c r="H6544">
        <v>20608523821</v>
      </c>
      <c r="I6544" s="11" t="s">
        <v>10080</v>
      </c>
      <c r="J6544" s="11" t="s">
        <v>11150</v>
      </c>
      <c r="K6544" s="11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10" t="s">
        <v>9996</v>
      </c>
      <c r="H6545">
        <v>20611692804</v>
      </c>
      <c r="I6545" s="11" t="s">
        <v>10428</v>
      </c>
      <c r="J6545" s="11" t="s">
        <v>11141</v>
      </c>
      <c r="K6545" s="11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10" t="s">
        <v>9996</v>
      </c>
      <c r="H6546">
        <v>20611692804</v>
      </c>
      <c r="I6546" s="11" t="s">
        <v>10428</v>
      </c>
      <c r="J6546" s="11" t="s">
        <v>11141</v>
      </c>
      <c r="K6546" s="11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10" t="s">
        <v>9999</v>
      </c>
      <c r="H6547">
        <v>20605134492</v>
      </c>
      <c r="I6547" s="11" t="s">
        <v>10987</v>
      </c>
      <c r="J6547" s="11" t="s">
        <v>11141</v>
      </c>
      <c r="K6547" s="11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10" t="s">
        <v>10003</v>
      </c>
      <c r="H6548">
        <v>10412310719</v>
      </c>
      <c r="I6548" s="11" t="s">
        <v>10129</v>
      </c>
      <c r="J6548" s="11" t="s">
        <v>11140</v>
      </c>
      <c r="K6548" s="11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10" t="s">
        <v>10003</v>
      </c>
      <c r="H6549">
        <v>20610476130</v>
      </c>
      <c r="I6549" s="11" t="s">
        <v>10402</v>
      </c>
      <c r="J6549" s="11" t="s">
        <v>11172</v>
      </c>
      <c r="K6549" s="11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10" t="s">
        <v>9998</v>
      </c>
      <c r="H6550">
        <v>20608136321</v>
      </c>
      <c r="I6550" s="11" t="s">
        <v>10601</v>
      </c>
      <c r="J6550" s="11" t="s">
        <v>11158</v>
      </c>
      <c r="K6550" s="11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10" t="s">
        <v>9996</v>
      </c>
      <c r="H6551">
        <v>20608523821</v>
      </c>
      <c r="I6551" s="11" t="s">
        <v>10080</v>
      </c>
      <c r="J6551" s="11" t="s">
        <v>11150</v>
      </c>
      <c r="K6551" s="1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10" t="s">
        <v>9999</v>
      </c>
      <c r="H6552">
        <v>10095106698</v>
      </c>
      <c r="I6552" s="11" t="s">
        <v>10421</v>
      </c>
      <c r="J6552" s="11" t="s">
        <v>11155</v>
      </c>
      <c r="K6552" s="11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10" t="s">
        <v>9996</v>
      </c>
      <c r="H6553">
        <v>20608523821</v>
      </c>
      <c r="I6553" s="11" t="s">
        <v>10080</v>
      </c>
      <c r="J6553" s="11" t="s">
        <v>11150</v>
      </c>
      <c r="K6553" s="11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10" t="s">
        <v>9996</v>
      </c>
      <c r="H6554">
        <v>20611692804</v>
      </c>
      <c r="I6554" s="11" t="s">
        <v>10428</v>
      </c>
      <c r="J6554" s="11" t="s">
        <v>11141</v>
      </c>
      <c r="K6554" s="11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10" t="s">
        <v>9997</v>
      </c>
      <c r="H6555">
        <v>1</v>
      </c>
      <c r="I6555" s="11" t="s">
        <v>9997</v>
      </c>
      <c r="J6555" s="11" t="s">
        <v>9997</v>
      </c>
      <c r="K6555" s="11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10" t="s">
        <v>9996</v>
      </c>
      <c r="H6556">
        <v>20608523821</v>
      </c>
      <c r="I6556" s="11" t="s">
        <v>10080</v>
      </c>
      <c r="J6556" s="11" t="s">
        <v>11150</v>
      </c>
      <c r="K6556" s="11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10" t="s">
        <v>9996</v>
      </c>
      <c r="H6557">
        <v>20551846661</v>
      </c>
      <c r="I6557" s="11" t="s">
        <v>10096</v>
      </c>
      <c r="J6557" s="11" t="s">
        <v>11141</v>
      </c>
      <c r="K6557" s="11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10" t="s">
        <v>9996</v>
      </c>
      <c r="H6558">
        <v>20551846661</v>
      </c>
      <c r="I6558" s="11" t="s">
        <v>10096</v>
      </c>
      <c r="J6558" s="11" t="s">
        <v>11141</v>
      </c>
      <c r="K6558" s="11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10" t="s">
        <v>9996</v>
      </c>
      <c r="H6559">
        <v>20611692804</v>
      </c>
      <c r="I6559" s="11" t="s">
        <v>10428</v>
      </c>
      <c r="J6559" s="11" t="s">
        <v>11141</v>
      </c>
      <c r="K6559" s="11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10" t="s">
        <v>9996</v>
      </c>
      <c r="H6560">
        <v>20611692804</v>
      </c>
      <c r="I6560" s="11" t="s">
        <v>10428</v>
      </c>
      <c r="J6560" s="11" t="s">
        <v>11141</v>
      </c>
      <c r="K6560" s="11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10" t="s">
        <v>9999</v>
      </c>
      <c r="H6561">
        <v>10086835822</v>
      </c>
      <c r="I6561" s="11" t="s">
        <v>10107</v>
      </c>
      <c r="J6561" s="11" t="s">
        <v>11179</v>
      </c>
      <c r="K6561" s="1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10" t="s">
        <v>9999</v>
      </c>
      <c r="H6562">
        <v>10449546666</v>
      </c>
      <c r="I6562" s="11" t="s">
        <v>10136</v>
      </c>
      <c r="J6562" s="11" t="s">
        <v>11155</v>
      </c>
      <c r="K6562" s="11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10" t="s">
        <v>9998</v>
      </c>
      <c r="H6563">
        <v>20610124250</v>
      </c>
      <c r="I6563" s="11" t="s">
        <v>10972</v>
      </c>
      <c r="J6563" s="11" t="s">
        <v>11180</v>
      </c>
      <c r="K6563" s="11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10" t="s">
        <v>9996</v>
      </c>
      <c r="H6564">
        <v>20611692804</v>
      </c>
      <c r="I6564" s="11" t="s">
        <v>10428</v>
      </c>
      <c r="J6564" s="11" t="s">
        <v>11141</v>
      </c>
      <c r="K6564" s="11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10" t="s">
        <v>9999</v>
      </c>
      <c r="H6565">
        <v>20514251461</v>
      </c>
      <c r="I6565" s="11" t="s">
        <v>10390</v>
      </c>
      <c r="J6565" s="11" t="s">
        <v>11150</v>
      </c>
      <c r="K6565" s="11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10" t="s">
        <v>10003</v>
      </c>
      <c r="H6566">
        <v>10106187661</v>
      </c>
      <c r="I6566" s="11" t="s">
        <v>10103</v>
      </c>
      <c r="J6566" s="11" t="s">
        <v>11140</v>
      </c>
      <c r="K6566" s="11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10" t="s">
        <v>10003</v>
      </c>
      <c r="H6567">
        <v>10421640110</v>
      </c>
      <c r="I6567" s="11" t="s">
        <v>10414</v>
      </c>
      <c r="J6567" s="11" t="s">
        <v>11254</v>
      </c>
      <c r="K6567" s="11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10" t="s">
        <v>10003</v>
      </c>
      <c r="H6568">
        <v>20611763663</v>
      </c>
      <c r="I6568" s="11" t="s">
        <v>10581</v>
      </c>
      <c r="J6568" s="11" t="s">
        <v>11143</v>
      </c>
      <c r="K6568" s="11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10" t="s">
        <v>10003</v>
      </c>
      <c r="H6569">
        <v>10708462816</v>
      </c>
      <c r="I6569" s="11" t="s">
        <v>10209</v>
      </c>
      <c r="J6569" s="11" t="s">
        <v>11140</v>
      </c>
      <c r="K6569" s="11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10" t="s">
        <v>10003</v>
      </c>
      <c r="H6570">
        <v>20610476130</v>
      </c>
      <c r="I6570" s="11" t="s">
        <v>10402</v>
      </c>
      <c r="J6570" s="11" t="s">
        <v>11172</v>
      </c>
      <c r="K6570" s="11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10" t="s">
        <v>10003</v>
      </c>
      <c r="H6571">
        <v>10464911486</v>
      </c>
      <c r="I6571" s="11" t="s">
        <v>10102</v>
      </c>
      <c r="J6571" s="11" t="s">
        <v>11140</v>
      </c>
      <c r="K6571" s="1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10" t="s">
        <v>10003</v>
      </c>
      <c r="H6572">
        <v>10400578198</v>
      </c>
      <c r="I6572" s="11" t="s">
        <v>10106</v>
      </c>
      <c r="J6572" s="11" t="s">
        <v>11140</v>
      </c>
      <c r="K6572" s="11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10" t="s">
        <v>9996</v>
      </c>
      <c r="H6573">
        <v>20551846661</v>
      </c>
      <c r="I6573" s="11" t="s">
        <v>10096</v>
      </c>
      <c r="J6573" s="11" t="s">
        <v>11141</v>
      </c>
      <c r="K6573" s="11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10" t="s">
        <v>9996</v>
      </c>
      <c r="H6574">
        <v>20608523821</v>
      </c>
      <c r="I6574" s="11" t="s">
        <v>10080</v>
      </c>
      <c r="J6574" s="11" t="s">
        <v>11150</v>
      </c>
      <c r="K6574" s="11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10" t="s">
        <v>10003</v>
      </c>
      <c r="H6575">
        <v>20611763663</v>
      </c>
      <c r="I6575" s="11" t="s">
        <v>10581</v>
      </c>
      <c r="J6575" s="11" t="s">
        <v>11143</v>
      </c>
      <c r="K6575" s="11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10" t="s">
        <v>10003</v>
      </c>
      <c r="H6576">
        <v>10102153061</v>
      </c>
      <c r="I6576" s="11" t="s">
        <v>10128</v>
      </c>
      <c r="J6576" s="11" t="s">
        <v>11140</v>
      </c>
      <c r="K6576" s="11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10" t="s">
        <v>9996</v>
      </c>
      <c r="H6577">
        <v>10760299371</v>
      </c>
      <c r="I6577" s="11" t="s">
        <v>10114</v>
      </c>
      <c r="J6577" s="11" t="s">
        <v>11242</v>
      </c>
      <c r="K6577" s="11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10" t="s">
        <v>9998</v>
      </c>
      <c r="H6578">
        <v>10101279711</v>
      </c>
      <c r="I6578" s="11" t="s">
        <v>10087</v>
      </c>
      <c r="J6578" s="11" t="s">
        <v>11144</v>
      </c>
      <c r="K6578" s="11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10" t="s">
        <v>9997</v>
      </c>
      <c r="H6579">
        <v>1</v>
      </c>
      <c r="I6579" s="11" t="s">
        <v>9997</v>
      </c>
      <c r="J6579" s="11" t="s">
        <v>9997</v>
      </c>
      <c r="K6579" s="11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10" t="s">
        <v>9996</v>
      </c>
      <c r="H6580">
        <v>20611692804</v>
      </c>
      <c r="I6580" s="11" t="s">
        <v>10428</v>
      </c>
      <c r="J6580" s="11" t="s">
        <v>11141</v>
      </c>
      <c r="K6580" s="11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10" t="s">
        <v>9996</v>
      </c>
      <c r="H6581">
        <v>20611692804</v>
      </c>
      <c r="I6581" s="11" t="s">
        <v>10428</v>
      </c>
      <c r="J6581" s="11" t="s">
        <v>11141</v>
      </c>
      <c r="K6581" s="1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10" t="s">
        <v>9996</v>
      </c>
      <c r="H6582">
        <v>20551846661</v>
      </c>
      <c r="I6582" s="11" t="s">
        <v>10096</v>
      </c>
      <c r="J6582" s="11" t="s">
        <v>11141</v>
      </c>
      <c r="K6582" s="11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10" t="s">
        <v>10003</v>
      </c>
      <c r="H6583">
        <v>10102153061</v>
      </c>
      <c r="I6583" s="11" t="s">
        <v>10128</v>
      </c>
      <c r="J6583" s="11" t="s">
        <v>11140</v>
      </c>
      <c r="K6583" s="11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10" t="s">
        <v>9996</v>
      </c>
      <c r="H6584">
        <v>20611692804</v>
      </c>
      <c r="I6584" s="11" t="s">
        <v>10428</v>
      </c>
      <c r="J6584" s="11" t="s">
        <v>11141</v>
      </c>
      <c r="K6584" s="11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10" t="s">
        <v>10003</v>
      </c>
      <c r="H6585">
        <v>20611763663</v>
      </c>
      <c r="I6585" s="11" t="s">
        <v>10581</v>
      </c>
      <c r="J6585" s="11" t="s">
        <v>11143</v>
      </c>
      <c r="K6585" s="11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10" t="s">
        <v>9996</v>
      </c>
      <c r="H6586">
        <v>20611692804</v>
      </c>
      <c r="I6586" s="11" t="s">
        <v>10428</v>
      </c>
      <c r="J6586" s="11" t="s">
        <v>11141</v>
      </c>
      <c r="K6586" s="11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10" t="s">
        <v>9996</v>
      </c>
      <c r="H6587">
        <v>20608523821</v>
      </c>
      <c r="I6587" s="11" t="s">
        <v>10080</v>
      </c>
      <c r="J6587" s="11" t="s">
        <v>11150</v>
      </c>
      <c r="K6587" s="11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10" t="s">
        <v>9996</v>
      </c>
      <c r="H6588">
        <v>20611692804</v>
      </c>
      <c r="I6588" s="11" t="s">
        <v>10428</v>
      </c>
      <c r="J6588" s="11" t="s">
        <v>11141</v>
      </c>
      <c r="K6588" s="11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10" t="s">
        <v>9996</v>
      </c>
      <c r="H6589">
        <v>20608523821</v>
      </c>
      <c r="I6589" s="11" t="s">
        <v>10080</v>
      </c>
      <c r="J6589" s="11" t="s">
        <v>11150</v>
      </c>
      <c r="K6589" s="11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10" t="s">
        <v>9996</v>
      </c>
      <c r="H6590">
        <v>20608523821</v>
      </c>
      <c r="I6590" s="11" t="s">
        <v>10080</v>
      </c>
      <c r="J6590" s="11" t="s">
        <v>11150</v>
      </c>
      <c r="K6590" s="11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10" t="s">
        <v>9998</v>
      </c>
      <c r="H6591">
        <v>20535567523</v>
      </c>
      <c r="I6591" s="11" t="s">
        <v>10099</v>
      </c>
      <c r="J6591" s="11" t="s">
        <v>11229</v>
      </c>
      <c r="K6591" s="1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10" t="s">
        <v>9998</v>
      </c>
      <c r="H6592">
        <v>10421241053</v>
      </c>
      <c r="I6592" s="11" t="s">
        <v>10614</v>
      </c>
      <c r="J6592" s="11" t="s">
        <v>11158</v>
      </c>
      <c r="K6592" s="11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10" t="s">
        <v>9998</v>
      </c>
      <c r="H6593">
        <v>10073684108</v>
      </c>
      <c r="I6593" s="11" t="s">
        <v>10413</v>
      </c>
      <c r="J6593" s="11" t="s">
        <v>11621</v>
      </c>
      <c r="K6593" s="11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10" t="s">
        <v>9998</v>
      </c>
      <c r="H6594">
        <v>10103641131</v>
      </c>
      <c r="I6594" s="11" t="s">
        <v>10170</v>
      </c>
      <c r="J6594" s="11" t="s">
        <v>11621</v>
      </c>
      <c r="K6594" s="11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10" t="s">
        <v>10003</v>
      </c>
      <c r="H6595">
        <v>10754911676</v>
      </c>
      <c r="I6595" s="11" t="s">
        <v>10445</v>
      </c>
      <c r="J6595" s="11" t="s">
        <v>11226</v>
      </c>
      <c r="K6595" s="11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10" t="s">
        <v>9996</v>
      </c>
      <c r="H6596">
        <v>20551846661</v>
      </c>
      <c r="I6596" s="11" t="s">
        <v>10096</v>
      </c>
      <c r="J6596" s="11" t="s">
        <v>11141</v>
      </c>
      <c r="K6596" s="11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10" t="s">
        <v>9998</v>
      </c>
      <c r="H6597">
        <v>10602267089</v>
      </c>
      <c r="I6597" s="11" t="s">
        <v>10963</v>
      </c>
      <c r="J6597" s="11" t="s">
        <v>11158</v>
      </c>
      <c r="K6597" s="11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10" t="s">
        <v>9998</v>
      </c>
      <c r="H6598">
        <v>10418709982</v>
      </c>
      <c r="I6598" s="11" t="s">
        <v>10225</v>
      </c>
      <c r="J6598" s="11" t="s">
        <v>11158</v>
      </c>
      <c r="K6598" s="11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10" t="s">
        <v>9998</v>
      </c>
      <c r="H6599">
        <v>10074530805</v>
      </c>
      <c r="I6599" s="11" t="s">
        <v>10597</v>
      </c>
      <c r="J6599" s="11" t="s">
        <v>11141</v>
      </c>
      <c r="K6599" s="11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10" t="s">
        <v>9998</v>
      </c>
      <c r="H6600">
        <v>20551397336</v>
      </c>
      <c r="I6600" s="11" t="s">
        <v>10639</v>
      </c>
      <c r="J6600" s="11" t="s">
        <v>11141</v>
      </c>
      <c r="K6600" s="11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10" t="s">
        <v>9998</v>
      </c>
      <c r="H6601">
        <v>10460856821</v>
      </c>
      <c r="I6601" s="11" t="s">
        <v>10140</v>
      </c>
      <c r="J6601" s="11" t="s">
        <v>11142</v>
      </c>
      <c r="K6601" s="1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10" t="s">
        <v>9998</v>
      </c>
      <c r="H6602">
        <v>10466354436</v>
      </c>
      <c r="I6602" s="11" t="s">
        <v>10921</v>
      </c>
      <c r="J6602" s="11" t="s">
        <v>11142</v>
      </c>
      <c r="K6602" s="11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10" t="s">
        <v>9997</v>
      </c>
      <c r="H6603">
        <v>1</v>
      </c>
      <c r="I6603" s="11" t="s">
        <v>9997</v>
      </c>
      <c r="J6603" s="11" t="s">
        <v>9997</v>
      </c>
      <c r="K6603" s="11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10" t="s">
        <v>9997</v>
      </c>
      <c r="H6604">
        <v>1</v>
      </c>
      <c r="I6604" s="11" t="s">
        <v>9997</v>
      </c>
      <c r="J6604" s="11" t="s">
        <v>9997</v>
      </c>
      <c r="K6604" s="11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10" t="s">
        <v>9996</v>
      </c>
      <c r="H6605">
        <v>20611692804</v>
      </c>
      <c r="I6605" s="11" t="s">
        <v>10428</v>
      </c>
      <c r="J6605" s="11" t="s">
        <v>11141</v>
      </c>
      <c r="K6605" s="11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10" t="s">
        <v>9998</v>
      </c>
      <c r="H6606">
        <v>20601832411</v>
      </c>
      <c r="I6606" s="11" t="s">
        <v>10095</v>
      </c>
      <c r="J6606" s="11" t="s">
        <v>11141</v>
      </c>
      <c r="K6606" s="11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10" t="s">
        <v>9996</v>
      </c>
      <c r="H6607">
        <v>20611692804</v>
      </c>
      <c r="I6607" s="11" t="s">
        <v>10428</v>
      </c>
      <c r="J6607" s="11" t="s">
        <v>11141</v>
      </c>
      <c r="K6607" s="11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10" t="s">
        <v>9996</v>
      </c>
      <c r="H6608">
        <v>20611692804</v>
      </c>
      <c r="I6608" s="11" t="s">
        <v>10428</v>
      </c>
      <c r="J6608" s="11" t="s">
        <v>11141</v>
      </c>
      <c r="K6608" s="11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10" t="s">
        <v>9997</v>
      </c>
      <c r="H6609">
        <v>1</v>
      </c>
      <c r="I6609" s="11" t="s">
        <v>9997</v>
      </c>
      <c r="J6609" s="11" t="s">
        <v>9997</v>
      </c>
      <c r="K6609" s="11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10" t="s">
        <v>9999</v>
      </c>
      <c r="H6610">
        <v>20606105828</v>
      </c>
      <c r="I6610" s="11" t="s">
        <v>10982</v>
      </c>
      <c r="J6610" s="11" t="s">
        <v>11141</v>
      </c>
      <c r="K6610" s="11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10" t="s">
        <v>9999</v>
      </c>
      <c r="H6611">
        <v>10406417994</v>
      </c>
      <c r="I6611" s="11" t="s">
        <v>10637</v>
      </c>
      <c r="J6611" s="11" t="s">
        <v>11141</v>
      </c>
      <c r="K6611" s="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10" t="s">
        <v>9996</v>
      </c>
      <c r="H6612">
        <v>20611692804</v>
      </c>
      <c r="I6612" s="11" t="s">
        <v>10428</v>
      </c>
      <c r="J6612" s="11" t="s">
        <v>11141</v>
      </c>
      <c r="K6612" s="11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10" t="s">
        <v>9999</v>
      </c>
      <c r="H6613">
        <v>20607162574</v>
      </c>
      <c r="I6613" s="11" t="s">
        <v>10988</v>
      </c>
      <c r="J6613" s="11" t="s">
        <v>11218</v>
      </c>
      <c r="K6613" s="11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10" t="s">
        <v>9996</v>
      </c>
      <c r="H6614">
        <v>10760299371</v>
      </c>
      <c r="I6614" s="11" t="s">
        <v>10114</v>
      </c>
      <c r="J6614" s="11" t="s">
        <v>11242</v>
      </c>
      <c r="K6614" s="11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10" t="s">
        <v>9996</v>
      </c>
      <c r="H6615">
        <v>10760299371</v>
      </c>
      <c r="I6615" s="11" t="s">
        <v>10114</v>
      </c>
      <c r="J6615" s="11" t="s">
        <v>11242</v>
      </c>
      <c r="K6615" s="11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10" t="s">
        <v>10003</v>
      </c>
      <c r="H6616">
        <v>10464825687</v>
      </c>
      <c r="I6616" s="11" t="s">
        <v>10245</v>
      </c>
      <c r="J6616" s="11" t="s">
        <v>11148</v>
      </c>
      <c r="K6616" s="11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10" t="s">
        <v>9997</v>
      </c>
      <c r="H6617">
        <v>1</v>
      </c>
      <c r="I6617" s="11" t="s">
        <v>9997</v>
      </c>
      <c r="J6617" s="11" t="s">
        <v>9997</v>
      </c>
      <c r="K6617" s="11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10" t="s">
        <v>9996</v>
      </c>
      <c r="H6618">
        <v>20608523821</v>
      </c>
      <c r="I6618" s="11" t="s">
        <v>10080</v>
      </c>
      <c r="J6618" s="11" t="s">
        <v>11150</v>
      </c>
      <c r="K6618" s="11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10" t="s">
        <v>10003</v>
      </c>
      <c r="H6619">
        <v>20609337380</v>
      </c>
      <c r="I6619" s="11" t="s">
        <v>10248</v>
      </c>
      <c r="J6619" s="11" t="s">
        <v>11140</v>
      </c>
      <c r="K6619" s="11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10" t="s">
        <v>9996</v>
      </c>
      <c r="H6620">
        <v>20551846661</v>
      </c>
      <c r="I6620" s="11" t="s">
        <v>10096</v>
      </c>
      <c r="J6620" s="11" t="s">
        <v>11141</v>
      </c>
      <c r="K6620" s="11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10" t="s">
        <v>9996</v>
      </c>
      <c r="H6621">
        <v>20608523821</v>
      </c>
      <c r="I6621" s="11" t="s">
        <v>10080</v>
      </c>
      <c r="J6621" s="11" t="s">
        <v>11150</v>
      </c>
      <c r="K6621" s="1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10" t="s">
        <v>9997</v>
      </c>
      <c r="H6622">
        <v>1</v>
      </c>
      <c r="I6622" s="11" t="s">
        <v>9997</v>
      </c>
      <c r="J6622" s="11" t="s">
        <v>9997</v>
      </c>
      <c r="K6622" s="11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10" t="s">
        <v>9996</v>
      </c>
      <c r="H6623">
        <v>20611692804</v>
      </c>
      <c r="I6623" s="11" t="s">
        <v>10428</v>
      </c>
      <c r="J6623" s="11" t="s">
        <v>11141</v>
      </c>
      <c r="K6623" s="11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10" t="s">
        <v>10003</v>
      </c>
      <c r="H6624">
        <v>10440948478</v>
      </c>
      <c r="I6624" s="11" t="s">
        <v>10206</v>
      </c>
      <c r="J6624" s="11" t="s">
        <v>11148</v>
      </c>
      <c r="K6624" s="11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10" t="s">
        <v>10003</v>
      </c>
      <c r="H6625">
        <v>10095470705</v>
      </c>
      <c r="I6625" s="11" t="s">
        <v>10148</v>
      </c>
      <c r="J6625" s="11" t="s">
        <v>11143</v>
      </c>
      <c r="K6625" s="11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10" t="s">
        <v>10003</v>
      </c>
      <c r="H6626">
        <v>20612205974</v>
      </c>
      <c r="I6626" s="11" t="s">
        <v>10975</v>
      </c>
      <c r="J6626" s="11" t="s">
        <v>11287</v>
      </c>
      <c r="K6626" s="11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10" t="s">
        <v>9996</v>
      </c>
      <c r="H6627">
        <v>20608523821</v>
      </c>
      <c r="I6627" s="11" t="s">
        <v>10080</v>
      </c>
      <c r="J6627" s="11" t="s">
        <v>11150</v>
      </c>
      <c r="K6627" s="11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10" t="s">
        <v>10003</v>
      </c>
      <c r="H6628">
        <v>20605108131</v>
      </c>
      <c r="I6628" s="11" t="s">
        <v>10178</v>
      </c>
      <c r="J6628" s="11" t="s">
        <v>11140</v>
      </c>
      <c r="K6628" s="11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10" t="s">
        <v>9996</v>
      </c>
      <c r="H6629">
        <v>20551846661</v>
      </c>
      <c r="I6629" s="11" t="s">
        <v>10096</v>
      </c>
      <c r="J6629" s="11" t="s">
        <v>11141</v>
      </c>
      <c r="K6629" s="11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10" t="s">
        <v>9996</v>
      </c>
      <c r="H6630">
        <v>20611692804</v>
      </c>
      <c r="I6630" s="11" t="s">
        <v>10428</v>
      </c>
      <c r="J6630" s="11" t="s">
        <v>11141</v>
      </c>
      <c r="K6630" s="11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10" t="s">
        <v>9998</v>
      </c>
      <c r="H6631">
        <v>10447580522</v>
      </c>
      <c r="I6631" s="11" t="s">
        <v>10085</v>
      </c>
      <c r="J6631" s="11" t="s">
        <v>11144</v>
      </c>
      <c r="K6631" s="1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10" t="s">
        <v>9998</v>
      </c>
      <c r="H6632">
        <v>20609130815</v>
      </c>
      <c r="I6632" s="11" t="s">
        <v>10989</v>
      </c>
      <c r="J6632" s="11" t="s">
        <v>11162</v>
      </c>
      <c r="K6632" s="11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10" t="s">
        <v>9998</v>
      </c>
      <c r="H6633">
        <v>20607412856</v>
      </c>
      <c r="I6633" s="11" t="s">
        <v>10213</v>
      </c>
      <c r="J6633" s="11" t="s">
        <v>11158</v>
      </c>
      <c r="K6633" s="11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10" t="s">
        <v>9997</v>
      </c>
      <c r="H6634">
        <v>1</v>
      </c>
      <c r="I6634" s="11" t="s">
        <v>9997</v>
      </c>
      <c r="J6634" s="11" t="s">
        <v>9997</v>
      </c>
      <c r="K6634" s="11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10" t="s">
        <v>9996</v>
      </c>
      <c r="H6635">
        <v>20611692804</v>
      </c>
      <c r="I6635" s="11" t="s">
        <v>10428</v>
      </c>
      <c r="J6635" s="11" t="s">
        <v>11141</v>
      </c>
      <c r="K6635" s="11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10" t="s">
        <v>9999</v>
      </c>
      <c r="H6636">
        <v>20600144724</v>
      </c>
      <c r="I6636" s="11" t="s">
        <v>10627</v>
      </c>
      <c r="J6636" s="11" t="s">
        <v>11140</v>
      </c>
      <c r="K6636" s="11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10" t="s">
        <v>9999</v>
      </c>
      <c r="H6637">
        <v>20514251461</v>
      </c>
      <c r="I6637" s="11" t="s">
        <v>10390</v>
      </c>
      <c r="J6637" s="11" t="s">
        <v>11150</v>
      </c>
      <c r="K6637" s="11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10" t="s">
        <v>9998</v>
      </c>
      <c r="H6638">
        <v>20514430048</v>
      </c>
      <c r="I6638" s="11" t="s">
        <v>10121</v>
      </c>
      <c r="J6638" s="11" t="s">
        <v>11158</v>
      </c>
      <c r="K6638" s="11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10" t="s">
        <v>9998</v>
      </c>
      <c r="H6639">
        <v>20601927773</v>
      </c>
      <c r="I6639" s="11" t="s">
        <v>10174</v>
      </c>
      <c r="J6639" s="11" t="s">
        <v>11173</v>
      </c>
      <c r="K6639" s="11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10" t="s">
        <v>9996</v>
      </c>
      <c r="H6640">
        <v>20611692804</v>
      </c>
      <c r="I6640" s="11" t="s">
        <v>10428</v>
      </c>
      <c r="J6640" s="11" t="s">
        <v>11141</v>
      </c>
      <c r="K6640" s="11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10" t="s">
        <v>9998</v>
      </c>
      <c r="H6641">
        <v>20601832411</v>
      </c>
      <c r="I6641" s="11" t="s">
        <v>10095</v>
      </c>
      <c r="J6641" s="11" t="s">
        <v>11141</v>
      </c>
      <c r="K6641" s="1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10" t="s">
        <v>9998</v>
      </c>
      <c r="H6642">
        <v>10771545730</v>
      </c>
      <c r="I6642" s="11" t="s">
        <v>10904</v>
      </c>
      <c r="J6642" s="11" t="s">
        <v>11158</v>
      </c>
      <c r="K6642" s="11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10" t="s">
        <v>9997</v>
      </c>
      <c r="H6643">
        <v>1</v>
      </c>
      <c r="I6643" s="11" t="s">
        <v>9997</v>
      </c>
      <c r="J6643" s="11" t="s">
        <v>9997</v>
      </c>
      <c r="K6643" s="11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10" t="s">
        <v>9996</v>
      </c>
      <c r="H6644">
        <v>20608523821</v>
      </c>
      <c r="I6644" s="11" t="s">
        <v>10080</v>
      </c>
      <c r="J6644" s="11" t="s">
        <v>11150</v>
      </c>
      <c r="K6644" s="11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10" t="s">
        <v>9997</v>
      </c>
      <c r="H6645">
        <v>1</v>
      </c>
      <c r="I6645" s="11" t="s">
        <v>9997</v>
      </c>
      <c r="J6645" s="11" t="s">
        <v>9997</v>
      </c>
      <c r="K6645" s="11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10" t="s">
        <v>9996</v>
      </c>
      <c r="H6646">
        <v>20611692804</v>
      </c>
      <c r="I6646" s="11" t="s">
        <v>10428</v>
      </c>
      <c r="J6646" s="11" t="s">
        <v>11141</v>
      </c>
      <c r="K6646" s="11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10" t="s">
        <v>9996</v>
      </c>
      <c r="H6647">
        <v>20608523821</v>
      </c>
      <c r="I6647" s="11" t="s">
        <v>10080</v>
      </c>
      <c r="J6647" s="11" t="s">
        <v>11150</v>
      </c>
      <c r="K6647" s="11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10" t="s">
        <v>9996</v>
      </c>
      <c r="H6648">
        <v>20551846661</v>
      </c>
      <c r="I6648" s="11" t="s">
        <v>10096</v>
      </c>
      <c r="J6648" s="11" t="s">
        <v>11141</v>
      </c>
      <c r="K6648" s="11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10" t="s">
        <v>9997</v>
      </c>
      <c r="H6649">
        <v>1</v>
      </c>
      <c r="I6649" s="11" t="s">
        <v>9997</v>
      </c>
      <c r="J6649" s="11" t="s">
        <v>9997</v>
      </c>
      <c r="K6649" s="11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10" t="s">
        <v>9996</v>
      </c>
      <c r="H6650">
        <v>20611692804</v>
      </c>
      <c r="I6650" s="11" t="s">
        <v>10428</v>
      </c>
      <c r="J6650" s="11" t="s">
        <v>11141</v>
      </c>
      <c r="K6650" s="11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10" t="s">
        <v>9996</v>
      </c>
      <c r="H6651">
        <v>20608523821</v>
      </c>
      <c r="I6651" s="11" t="s">
        <v>10080</v>
      </c>
      <c r="J6651" s="11" t="s">
        <v>11150</v>
      </c>
      <c r="K6651" s="1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10" t="s">
        <v>10003</v>
      </c>
      <c r="H6652">
        <v>20607879665</v>
      </c>
      <c r="I6652" s="11" t="s">
        <v>10110</v>
      </c>
      <c r="J6652" s="11" t="s">
        <v>11140</v>
      </c>
      <c r="K6652" s="11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10" t="s">
        <v>9997</v>
      </c>
      <c r="H6653">
        <v>1</v>
      </c>
      <c r="I6653" s="11" t="s">
        <v>9997</v>
      </c>
      <c r="J6653" s="11" t="s">
        <v>9997</v>
      </c>
      <c r="K6653" s="11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10" t="s">
        <v>9998</v>
      </c>
      <c r="H6654">
        <v>10432841753</v>
      </c>
      <c r="I6654" s="11" t="s">
        <v>10990</v>
      </c>
      <c r="J6654" s="11" t="s">
        <v>11141</v>
      </c>
      <c r="K6654" s="11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10" t="s">
        <v>9996</v>
      </c>
      <c r="H6655">
        <v>20611692804</v>
      </c>
      <c r="I6655" s="11" t="s">
        <v>10428</v>
      </c>
      <c r="J6655" s="11" t="s">
        <v>11141</v>
      </c>
      <c r="K6655" s="11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10" t="s">
        <v>9999</v>
      </c>
      <c r="H6656">
        <v>20600144724</v>
      </c>
      <c r="I6656" s="11" t="s">
        <v>10627</v>
      </c>
      <c r="J6656" s="11" t="s">
        <v>11140</v>
      </c>
      <c r="K6656" s="11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10" t="s">
        <v>9999</v>
      </c>
      <c r="H6657">
        <v>20545274621</v>
      </c>
      <c r="I6657" s="11" t="s">
        <v>10253</v>
      </c>
      <c r="J6657" s="11" t="s">
        <v>11150</v>
      </c>
      <c r="K6657" s="11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10" t="s">
        <v>9998</v>
      </c>
      <c r="H6658">
        <v>20535567523</v>
      </c>
      <c r="I6658" s="11" t="s">
        <v>10099</v>
      </c>
      <c r="J6658" s="11" t="s">
        <v>11229</v>
      </c>
      <c r="K6658" s="11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10" t="s">
        <v>9998</v>
      </c>
      <c r="H6659">
        <v>20606829621</v>
      </c>
      <c r="I6659" s="11" t="s">
        <v>10388</v>
      </c>
      <c r="J6659" s="11" t="s">
        <v>11142</v>
      </c>
      <c r="K6659" s="11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10" t="s">
        <v>9998</v>
      </c>
      <c r="H6660">
        <v>10201014161</v>
      </c>
      <c r="I6660" s="11" t="s">
        <v>10089</v>
      </c>
      <c r="J6660" s="11" t="s">
        <v>11142</v>
      </c>
      <c r="K6660" s="11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10" t="s">
        <v>9998</v>
      </c>
      <c r="H6661">
        <v>10480356573</v>
      </c>
      <c r="I6661" s="11" t="s">
        <v>10923</v>
      </c>
      <c r="J6661" s="11" t="s">
        <v>11142</v>
      </c>
      <c r="K6661" s="1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10" t="s">
        <v>9996</v>
      </c>
      <c r="H6662">
        <v>20608523821</v>
      </c>
      <c r="I6662" s="11" t="s">
        <v>10080</v>
      </c>
      <c r="J6662" s="11" t="s">
        <v>11150</v>
      </c>
      <c r="K6662" s="11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10" t="s">
        <v>9997</v>
      </c>
      <c r="H6663">
        <v>1</v>
      </c>
      <c r="I6663" s="11" t="s">
        <v>9997</v>
      </c>
      <c r="J6663" s="11" t="s">
        <v>9997</v>
      </c>
      <c r="K6663" s="11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10" t="s">
        <v>10003</v>
      </c>
      <c r="H6664">
        <v>20602907474</v>
      </c>
      <c r="I6664" s="11" t="s">
        <v>10276</v>
      </c>
      <c r="J6664" s="11" t="s">
        <v>11140</v>
      </c>
      <c r="K6664" s="11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10" t="s">
        <v>10003</v>
      </c>
      <c r="H6665">
        <v>20610645381</v>
      </c>
      <c r="I6665" s="11" t="s">
        <v>10638</v>
      </c>
      <c r="J6665" s="11" t="s">
        <v>11140</v>
      </c>
      <c r="K6665" s="11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10" t="s">
        <v>10003</v>
      </c>
      <c r="H6666">
        <v>20605108131</v>
      </c>
      <c r="I6666" s="11" t="s">
        <v>10178</v>
      </c>
      <c r="J6666" s="11" t="s">
        <v>11140</v>
      </c>
      <c r="K6666" s="11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10" t="s">
        <v>10003</v>
      </c>
      <c r="H6667">
        <v>10107882702</v>
      </c>
      <c r="I6667" s="11" t="s">
        <v>10976</v>
      </c>
      <c r="J6667" s="11" t="s">
        <v>11220</v>
      </c>
      <c r="K6667" s="11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10" t="s">
        <v>9998</v>
      </c>
      <c r="H6668">
        <v>10705425511</v>
      </c>
      <c r="I6668" s="11" t="s">
        <v>10092</v>
      </c>
      <c r="J6668" s="11" t="s">
        <v>11142</v>
      </c>
      <c r="K6668" s="11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10" t="s">
        <v>9996</v>
      </c>
      <c r="H6669">
        <v>20608523821</v>
      </c>
      <c r="I6669" s="11" t="s">
        <v>10080</v>
      </c>
      <c r="J6669" s="11" t="s">
        <v>11150</v>
      </c>
      <c r="K6669" s="11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10" t="s">
        <v>9998</v>
      </c>
      <c r="H6670">
        <v>10460856821</v>
      </c>
      <c r="I6670" s="11" t="s">
        <v>10140</v>
      </c>
      <c r="J6670" s="11" t="s">
        <v>11142</v>
      </c>
      <c r="K6670" s="11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10" t="s">
        <v>9998</v>
      </c>
      <c r="H6671">
        <v>20491419556</v>
      </c>
      <c r="I6671" s="11" t="s">
        <v>10966</v>
      </c>
      <c r="J6671" s="11" t="s">
        <v>11230</v>
      </c>
      <c r="K6671" s="1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10" t="s">
        <v>9996</v>
      </c>
      <c r="H6672">
        <v>20611692804</v>
      </c>
      <c r="I6672" s="11" t="s">
        <v>10428</v>
      </c>
      <c r="J6672" s="11" t="s">
        <v>11141</v>
      </c>
      <c r="K6672" s="11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10" t="s">
        <v>9997</v>
      </c>
      <c r="H6673">
        <v>1</v>
      </c>
      <c r="I6673" s="11" t="s">
        <v>9997</v>
      </c>
      <c r="J6673" s="11" t="s">
        <v>9997</v>
      </c>
      <c r="K6673" s="11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10" t="s">
        <v>9998</v>
      </c>
      <c r="H6674">
        <v>10101242272</v>
      </c>
      <c r="I6674" s="11" t="s">
        <v>10404</v>
      </c>
      <c r="J6674" s="11" t="s">
        <v>11159</v>
      </c>
      <c r="K6674" s="11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10" t="s">
        <v>9996</v>
      </c>
      <c r="H6675">
        <v>20611692804</v>
      </c>
      <c r="I6675" s="11" t="s">
        <v>10428</v>
      </c>
      <c r="J6675" s="11" t="s">
        <v>11141</v>
      </c>
      <c r="K6675" s="11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10" t="s">
        <v>9996</v>
      </c>
      <c r="H6676">
        <v>20608523821</v>
      </c>
      <c r="I6676" s="11" t="s">
        <v>10080</v>
      </c>
      <c r="J6676" s="11" t="s">
        <v>11150</v>
      </c>
      <c r="K6676" s="11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10" t="s">
        <v>9996</v>
      </c>
      <c r="H6677">
        <v>10760299371</v>
      </c>
      <c r="I6677" s="11" t="s">
        <v>10114</v>
      </c>
      <c r="J6677" s="11" t="s">
        <v>11242</v>
      </c>
      <c r="K6677" s="11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10" t="s">
        <v>9996</v>
      </c>
      <c r="H6678">
        <v>20551846661</v>
      </c>
      <c r="I6678" s="11" t="s">
        <v>10096</v>
      </c>
      <c r="J6678" s="11" t="s">
        <v>11141</v>
      </c>
      <c r="K6678" s="11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10" t="s">
        <v>9998</v>
      </c>
      <c r="H6679">
        <v>20600244028</v>
      </c>
      <c r="I6679" s="11" t="s">
        <v>10957</v>
      </c>
      <c r="J6679" s="11" t="s">
        <v>11142</v>
      </c>
      <c r="K6679" s="11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10" t="s">
        <v>9998</v>
      </c>
      <c r="H6680">
        <v>20612604909</v>
      </c>
      <c r="I6680" s="11" t="s">
        <v>10622</v>
      </c>
      <c r="J6680" s="11" t="s">
        <v>11144</v>
      </c>
      <c r="K6680" s="11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10" t="s">
        <v>9996</v>
      </c>
      <c r="H6681">
        <v>20608523821</v>
      </c>
      <c r="I6681" s="11" t="s">
        <v>10080</v>
      </c>
      <c r="J6681" s="11" t="s">
        <v>11150</v>
      </c>
      <c r="K6681" s="1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10" t="s">
        <v>9999</v>
      </c>
      <c r="H6682">
        <v>20508378824</v>
      </c>
      <c r="I6682" s="11" t="s">
        <v>10234</v>
      </c>
      <c r="J6682" s="11" t="s">
        <v>11150</v>
      </c>
      <c r="K6682" s="11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10" t="s">
        <v>9999</v>
      </c>
      <c r="H6683">
        <v>10414762960</v>
      </c>
      <c r="I6683" s="11" t="s">
        <v>10906</v>
      </c>
      <c r="J6683" s="11" t="s">
        <v>11141</v>
      </c>
      <c r="K6683" s="11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10" t="s">
        <v>9998</v>
      </c>
      <c r="H6684">
        <v>20610630627</v>
      </c>
      <c r="I6684" s="11" t="s">
        <v>10443</v>
      </c>
      <c r="J6684" s="11" t="s">
        <v>11158</v>
      </c>
      <c r="K6684" s="11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10" t="s">
        <v>9998</v>
      </c>
      <c r="H6685">
        <v>10474860952</v>
      </c>
      <c r="I6685" s="11" t="s">
        <v>10145</v>
      </c>
      <c r="J6685" s="11" t="s">
        <v>11142</v>
      </c>
      <c r="K6685" s="11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10" t="s">
        <v>9999</v>
      </c>
      <c r="H6686">
        <v>20612139840</v>
      </c>
      <c r="I6686" s="11" t="s">
        <v>10894</v>
      </c>
      <c r="J6686" s="11" t="s">
        <v>11167</v>
      </c>
      <c r="K6686" s="11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10" t="s">
        <v>10003</v>
      </c>
      <c r="H6687">
        <v>10106187661</v>
      </c>
      <c r="I6687" s="11" t="s">
        <v>10103</v>
      </c>
      <c r="J6687" s="11" t="s">
        <v>11140</v>
      </c>
      <c r="K6687" s="11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10" t="s">
        <v>9997</v>
      </c>
      <c r="H6688">
        <v>1</v>
      </c>
      <c r="I6688" s="11" t="s">
        <v>9997</v>
      </c>
      <c r="J6688" s="11" t="s">
        <v>9997</v>
      </c>
      <c r="K6688" s="11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10" t="s">
        <v>10003</v>
      </c>
      <c r="H6689">
        <v>20605108131</v>
      </c>
      <c r="I6689" s="11" t="s">
        <v>10178</v>
      </c>
      <c r="J6689" s="11" t="s">
        <v>11140</v>
      </c>
      <c r="K6689" s="11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10" t="s">
        <v>10003</v>
      </c>
      <c r="H6690">
        <v>10767974332</v>
      </c>
      <c r="I6690" s="11" t="s">
        <v>10205</v>
      </c>
      <c r="J6690" s="11" t="s">
        <v>11148</v>
      </c>
      <c r="K6690" s="11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10" t="s">
        <v>10003</v>
      </c>
      <c r="H6691">
        <v>10464911486</v>
      </c>
      <c r="I6691" s="11" t="s">
        <v>10102</v>
      </c>
      <c r="J6691" s="11" t="s">
        <v>11140</v>
      </c>
      <c r="K6691" s="1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10" t="s">
        <v>10003</v>
      </c>
      <c r="H6692">
        <v>10478983714</v>
      </c>
      <c r="I6692" s="11" t="s">
        <v>10231</v>
      </c>
      <c r="J6692" s="11" t="s">
        <v>11143</v>
      </c>
      <c r="K6692" s="11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10" t="s">
        <v>10003</v>
      </c>
      <c r="H6693">
        <v>20611158841</v>
      </c>
      <c r="I6693" s="11" t="s">
        <v>10991</v>
      </c>
      <c r="J6693" s="11" t="s">
        <v>11148</v>
      </c>
      <c r="K6693" s="11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10" t="s">
        <v>10003</v>
      </c>
      <c r="H6694">
        <v>10099392474</v>
      </c>
      <c r="I6694" s="11" t="s">
        <v>10293</v>
      </c>
      <c r="J6694" s="11" t="s">
        <v>11148</v>
      </c>
      <c r="K6694" s="11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10" t="s">
        <v>9998</v>
      </c>
      <c r="H6695">
        <v>10073684108</v>
      </c>
      <c r="I6695" s="11" t="s">
        <v>10413</v>
      </c>
      <c r="J6695" s="11" t="s">
        <v>11621</v>
      </c>
      <c r="K6695" s="11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10" t="s">
        <v>10003</v>
      </c>
      <c r="H6696">
        <v>10102153061</v>
      </c>
      <c r="I6696" s="11" t="s">
        <v>10128</v>
      </c>
      <c r="J6696" s="11" t="s">
        <v>11140</v>
      </c>
      <c r="K6696" s="11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10" t="s">
        <v>10003</v>
      </c>
      <c r="H6697">
        <v>10157501548</v>
      </c>
      <c r="I6697" s="11" t="s">
        <v>10255</v>
      </c>
      <c r="J6697" s="11" t="s">
        <v>11148</v>
      </c>
      <c r="K6697" s="11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10" t="s">
        <v>10003</v>
      </c>
      <c r="H6698">
        <v>10102120472</v>
      </c>
      <c r="I6698" s="11" t="s">
        <v>10269</v>
      </c>
      <c r="J6698" s="11" t="s">
        <v>11172</v>
      </c>
      <c r="K6698" s="11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10" t="s">
        <v>9998</v>
      </c>
      <c r="H6699">
        <v>20604342822</v>
      </c>
      <c r="I6699" s="11" t="s">
        <v>10928</v>
      </c>
      <c r="J6699" s="11" t="s">
        <v>11280</v>
      </c>
      <c r="K6699" s="11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10" t="s">
        <v>9998</v>
      </c>
      <c r="H6700">
        <v>20600424247</v>
      </c>
      <c r="I6700" s="11" t="s">
        <v>10927</v>
      </c>
      <c r="J6700" s="11" t="s">
        <v>11230</v>
      </c>
      <c r="K6700" s="11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10" t="s">
        <v>10003</v>
      </c>
      <c r="H6701">
        <v>10485048311</v>
      </c>
      <c r="I6701" s="11" t="s">
        <v>10343</v>
      </c>
      <c r="J6701" s="11" t="s">
        <v>11148</v>
      </c>
      <c r="K6701" s="1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10" t="s">
        <v>9998</v>
      </c>
      <c r="H6702">
        <v>10474860952</v>
      </c>
      <c r="I6702" s="11" t="s">
        <v>10145</v>
      </c>
      <c r="J6702" s="11" t="s">
        <v>11142</v>
      </c>
      <c r="K6702" s="11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10" t="s">
        <v>9996</v>
      </c>
      <c r="H6703">
        <v>20611692804</v>
      </c>
      <c r="I6703" s="11" t="s">
        <v>10428</v>
      </c>
      <c r="J6703" s="11" t="s">
        <v>11141</v>
      </c>
      <c r="K6703" s="11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10" t="s">
        <v>9996</v>
      </c>
      <c r="H6704">
        <v>20551846661</v>
      </c>
      <c r="I6704" s="11" t="s">
        <v>10096</v>
      </c>
      <c r="J6704" s="11" t="s">
        <v>11141</v>
      </c>
      <c r="K6704" s="11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10" t="s">
        <v>9996</v>
      </c>
      <c r="H6705">
        <v>20608523821</v>
      </c>
      <c r="I6705" s="11" t="s">
        <v>10080</v>
      </c>
      <c r="J6705" s="11" t="s">
        <v>11150</v>
      </c>
      <c r="K6705" s="11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10" t="s">
        <v>9998</v>
      </c>
      <c r="H6706">
        <v>20601386969</v>
      </c>
      <c r="I6706" s="11" t="s">
        <v>10432</v>
      </c>
      <c r="J6706" s="11" t="s">
        <v>11142</v>
      </c>
      <c r="K6706" s="11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10" t="s">
        <v>9998</v>
      </c>
      <c r="H6707">
        <v>10718135236</v>
      </c>
      <c r="I6707" s="11" t="s">
        <v>10433</v>
      </c>
      <c r="J6707" s="11" t="s">
        <v>11142</v>
      </c>
      <c r="K6707" s="11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10" t="s">
        <v>10003</v>
      </c>
      <c r="H6708">
        <v>10444061915</v>
      </c>
      <c r="I6708" s="11" t="s">
        <v>10155</v>
      </c>
      <c r="J6708" s="11" t="s">
        <v>11240</v>
      </c>
      <c r="K6708" s="11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10" t="s">
        <v>10003</v>
      </c>
      <c r="H6709">
        <v>10226665311</v>
      </c>
      <c r="I6709" s="11" t="s">
        <v>10286</v>
      </c>
      <c r="J6709" s="11" t="s">
        <v>11140</v>
      </c>
      <c r="K6709" s="11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10" t="s">
        <v>9998</v>
      </c>
      <c r="H6710">
        <v>10474860952</v>
      </c>
      <c r="I6710" s="11" t="s">
        <v>10145</v>
      </c>
      <c r="J6710" s="11" t="s">
        <v>11142</v>
      </c>
      <c r="K6710" s="11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10" t="s">
        <v>9998</v>
      </c>
      <c r="H6711">
        <v>10430973661</v>
      </c>
      <c r="I6711" s="11" t="s">
        <v>10144</v>
      </c>
      <c r="J6711" s="11" t="s">
        <v>11142</v>
      </c>
      <c r="K6711" s="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10" t="s">
        <v>10003</v>
      </c>
      <c r="H6712">
        <v>10464911486</v>
      </c>
      <c r="I6712" s="11" t="s">
        <v>10102</v>
      </c>
      <c r="J6712" s="11" t="s">
        <v>11140</v>
      </c>
      <c r="K6712" s="11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10" t="s">
        <v>10003</v>
      </c>
      <c r="H6713">
        <v>20611763663</v>
      </c>
      <c r="I6713" s="11" t="s">
        <v>10581</v>
      </c>
      <c r="J6713" s="11" t="s">
        <v>11143</v>
      </c>
      <c r="K6713" s="11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10" t="s">
        <v>10003</v>
      </c>
      <c r="H6714">
        <v>10100675400</v>
      </c>
      <c r="I6714" s="11" t="s">
        <v>10595</v>
      </c>
      <c r="J6714" s="11" t="s">
        <v>11148</v>
      </c>
      <c r="K6714" s="11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10" t="s">
        <v>9998</v>
      </c>
      <c r="H6715">
        <v>10067612171</v>
      </c>
      <c r="I6715" s="11" t="s">
        <v>10120</v>
      </c>
      <c r="J6715" s="11" t="s">
        <v>11142</v>
      </c>
      <c r="K6715" s="11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10" t="s">
        <v>9998</v>
      </c>
      <c r="H6716">
        <v>10447580522</v>
      </c>
      <c r="I6716" s="11" t="s">
        <v>10085</v>
      </c>
      <c r="J6716" s="11" t="s">
        <v>11144</v>
      </c>
      <c r="K6716" s="11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10" t="s">
        <v>9998</v>
      </c>
      <c r="H6717">
        <v>10418522505</v>
      </c>
      <c r="I6717" s="11" t="s">
        <v>10598</v>
      </c>
      <c r="J6717" s="11" t="s">
        <v>11144</v>
      </c>
      <c r="K6717" s="11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10" t="s">
        <v>9998</v>
      </c>
      <c r="H6718">
        <v>20609586665</v>
      </c>
      <c r="I6718" s="11" t="s">
        <v>10123</v>
      </c>
      <c r="J6718" s="11" t="s">
        <v>11158</v>
      </c>
      <c r="K6718" s="11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10" t="s">
        <v>9998</v>
      </c>
      <c r="H6719">
        <v>20610630627</v>
      </c>
      <c r="I6719" s="11" t="s">
        <v>10443</v>
      </c>
      <c r="J6719" s="11" t="s">
        <v>11158</v>
      </c>
      <c r="K6719" s="11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10" t="s">
        <v>9998</v>
      </c>
      <c r="H6720">
        <v>10486735932</v>
      </c>
      <c r="I6720" s="11" t="s">
        <v>10236</v>
      </c>
      <c r="J6720" s="11" t="s">
        <v>11142</v>
      </c>
      <c r="K6720" s="11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10" t="s">
        <v>9998</v>
      </c>
      <c r="H6721">
        <v>20601832411</v>
      </c>
      <c r="I6721" s="11" t="s">
        <v>10095</v>
      </c>
      <c r="J6721" s="11" t="s">
        <v>11141</v>
      </c>
      <c r="K6721" s="1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10" t="s">
        <v>10003</v>
      </c>
      <c r="H6722">
        <v>10436519520</v>
      </c>
      <c r="I6722" s="11" t="s">
        <v>10397</v>
      </c>
      <c r="J6722" s="11" t="s">
        <v>11143</v>
      </c>
      <c r="K6722" s="11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10" t="s">
        <v>9996</v>
      </c>
      <c r="H6723">
        <v>20608523821</v>
      </c>
      <c r="I6723" s="11" t="s">
        <v>10080</v>
      </c>
      <c r="J6723" s="11" t="s">
        <v>11150</v>
      </c>
      <c r="K6723" s="11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10" t="s">
        <v>10003</v>
      </c>
      <c r="H6724">
        <v>10709708410</v>
      </c>
      <c r="I6724" s="11" t="s">
        <v>10416</v>
      </c>
      <c r="J6724" s="11" t="s">
        <v>11158</v>
      </c>
      <c r="K6724" s="11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10" t="s">
        <v>10003</v>
      </c>
      <c r="H6725">
        <v>10709708410</v>
      </c>
      <c r="I6725" s="11" t="s">
        <v>10416</v>
      </c>
      <c r="J6725" s="11" t="s">
        <v>11158</v>
      </c>
      <c r="K6725" s="11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10" t="s">
        <v>10003</v>
      </c>
      <c r="H6726">
        <v>10709708410</v>
      </c>
      <c r="I6726" s="11" t="s">
        <v>10416</v>
      </c>
      <c r="J6726" s="11" t="s">
        <v>11158</v>
      </c>
      <c r="K6726" s="11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10" t="s">
        <v>10003</v>
      </c>
      <c r="H6727">
        <v>10707646956</v>
      </c>
      <c r="I6727" s="11" t="s">
        <v>10115</v>
      </c>
      <c r="J6727" s="11" t="s">
        <v>11141</v>
      </c>
      <c r="K6727" s="11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10" t="s">
        <v>10003</v>
      </c>
      <c r="H6728">
        <v>10707646956</v>
      </c>
      <c r="I6728" s="11" t="s">
        <v>10115</v>
      </c>
      <c r="J6728" s="11" t="s">
        <v>11141</v>
      </c>
      <c r="K6728" s="11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10" t="s">
        <v>9998</v>
      </c>
      <c r="H6729">
        <v>10040552681</v>
      </c>
      <c r="I6729" s="11" t="s">
        <v>10320</v>
      </c>
      <c r="J6729" s="11" t="s">
        <v>11142</v>
      </c>
      <c r="K6729" s="11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10" t="s">
        <v>9998</v>
      </c>
      <c r="H6730">
        <v>10430973661</v>
      </c>
      <c r="I6730" s="11" t="s">
        <v>10144</v>
      </c>
      <c r="J6730" s="11" t="s">
        <v>11142</v>
      </c>
      <c r="K6730" s="11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10" t="s">
        <v>9996</v>
      </c>
      <c r="H6731">
        <v>20611692804</v>
      </c>
      <c r="I6731" s="11" t="s">
        <v>10428</v>
      </c>
      <c r="J6731" s="11" t="s">
        <v>11141</v>
      </c>
      <c r="K6731" s="1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10" t="s">
        <v>9998</v>
      </c>
      <c r="H6732">
        <v>20609586665</v>
      </c>
      <c r="I6732" s="11" t="s">
        <v>10123</v>
      </c>
      <c r="J6732" s="11" t="s">
        <v>11158</v>
      </c>
      <c r="K6732" s="11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10" t="s">
        <v>9998</v>
      </c>
      <c r="H6733">
        <v>20609586665</v>
      </c>
      <c r="I6733" s="11" t="s">
        <v>10123</v>
      </c>
      <c r="J6733" s="11" t="s">
        <v>11158</v>
      </c>
      <c r="K6733" s="11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10" t="s">
        <v>9998</v>
      </c>
      <c r="H6734">
        <v>20609586665</v>
      </c>
      <c r="I6734" s="11" t="s">
        <v>10123</v>
      </c>
      <c r="J6734" s="11" t="s">
        <v>11158</v>
      </c>
      <c r="K6734" s="11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10" t="s">
        <v>9998</v>
      </c>
      <c r="H6735">
        <v>20609586665</v>
      </c>
      <c r="I6735" s="11" t="s">
        <v>10123</v>
      </c>
      <c r="J6735" s="11" t="s">
        <v>11158</v>
      </c>
      <c r="K6735" s="11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10" t="s">
        <v>9997</v>
      </c>
      <c r="H6736">
        <v>1</v>
      </c>
      <c r="I6736" s="11" t="s">
        <v>9997</v>
      </c>
      <c r="J6736" s="11" t="s">
        <v>9997</v>
      </c>
      <c r="K6736" s="11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10" t="s">
        <v>9998</v>
      </c>
      <c r="H6737">
        <v>20609586665</v>
      </c>
      <c r="I6737" s="11" t="s">
        <v>10123</v>
      </c>
      <c r="J6737" s="11" t="s">
        <v>11158</v>
      </c>
      <c r="K6737" s="11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10" t="s">
        <v>9998</v>
      </c>
      <c r="H6738">
        <v>20609586665</v>
      </c>
      <c r="I6738" s="11" t="s">
        <v>10123</v>
      </c>
      <c r="J6738" s="11" t="s">
        <v>11158</v>
      </c>
      <c r="K6738" s="11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10" t="s">
        <v>9998</v>
      </c>
      <c r="H6739">
        <v>20609586665</v>
      </c>
      <c r="I6739" s="11" t="s">
        <v>10123</v>
      </c>
      <c r="J6739" s="11" t="s">
        <v>11158</v>
      </c>
      <c r="K6739" s="11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10" t="s">
        <v>9998</v>
      </c>
      <c r="H6740">
        <v>20609586665</v>
      </c>
      <c r="I6740" s="11" t="s">
        <v>10123</v>
      </c>
      <c r="J6740" s="11" t="s">
        <v>11158</v>
      </c>
      <c r="K6740" s="11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10" t="s">
        <v>9997</v>
      </c>
      <c r="H6741">
        <v>1</v>
      </c>
      <c r="I6741" s="11" t="s">
        <v>9997</v>
      </c>
      <c r="J6741" s="11" t="s">
        <v>9997</v>
      </c>
      <c r="K6741" s="1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10" t="s">
        <v>10191</v>
      </c>
      <c r="H6742">
        <v>20456053450</v>
      </c>
      <c r="I6742" s="11" t="s">
        <v>10291</v>
      </c>
      <c r="J6742" s="11" t="s">
        <v>11147</v>
      </c>
      <c r="K6742" s="11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10" t="s">
        <v>9997</v>
      </c>
      <c r="H6743">
        <v>1</v>
      </c>
      <c r="I6743" s="11" t="s">
        <v>9997</v>
      </c>
      <c r="J6743" s="11" t="s">
        <v>9997</v>
      </c>
      <c r="K6743" s="11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10" t="s">
        <v>11237</v>
      </c>
      <c r="H6744">
        <v>20601787700</v>
      </c>
      <c r="I6744" s="11" t="s">
        <v>10650</v>
      </c>
      <c r="J6744" s="11" t="s">
        <v>11159</v>
      </c>
      <c r="K6744" s="11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10" t="s">
        <v>10191</v>
      </c>
      <c r="H6745">
        <v>20454067682</v>
      </c>
      <c r="I6745" s="11" t="s">
        <v>10082</v>
      </c>
      <c r="J6745" s="11" t="s">
        <v>11212</v>
      </c>
      <c r="K6745" s="11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10" t="s">
        <v>11237</v>
      </c>
      <c r="H6746">
        <v>20604916772</v>
      </c>
      <c r="I6746" s="11" t="s">
        <v>10674</v>
      </c>
      <c r="J6746" s="11" t="s">
        <v>11181</v>
      </c>
      <c r="K6746" s="11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10" t="s">
        <v>11290</v>
      </c>
      <c r="H6747">
        <v>20601959195</v>
      </c>
      <c r="I6747" s="11" t="s">
        <v>10755</v>
      </c>
      <c r="J6747" s="11" t="s">
        <v>11181</v>
      </c>
      <c r="K6747" s="11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10" t="s">
        <v>11290</v>
      </c>
      <c r="H6748">
        <v>20608212150</v>
      </c>
      <c r="I6748" s="11" t="s">
        <v>10947</v>
      </c>
      <c r="J6748" s="11" t="s">
        <v>11181</v>
      </c>
      <c r="K6748" s="11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10" t="s">
        <v>11235</v>
      </c>
      <c r="H6749">
        <v>20613264591</v>
      </c>
      <c r="I6749" s="11" t="s">
        <v>10992</v>
      </c>
      <c r="J6749" s="11" t="s">
        <v>11218</v>
      </c>
      <c r="K6749" s="11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10" t="s">
        <v>11237</v>
      </c>
      <c r="H6750">
        <v>20525697704</v>
      </c>
      <c r="I6750" s="11" t="s">
        <v>10711</v>
      </c>
      <c r="J6750" s="11" t="s">
        <v>11268</v>
      </c>
      <c r="K6750" s="11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10" t="s">
        <v>11290</v>
      </c>
      <c r="H6751">
        <v>20559587185</v>
      </c>
      <c r="I6751" s="11" t="s">
        <v>10692</v>
      </c>
      <c r="J6751" s="11" t="s">
        <v>11181</v>
      </c>
      <c r="K6751" s="1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10" t="s">
        <v>11235</v>
      </c>
      <c r="H6752">
        <v>20605885072</v>
      </c>
      <c r="I6752" s="11" t="s">
        <v>10809</v>
      </c>
      <c r="J6752" s="11" t="s">
        <v>11276</v>
      </c>
      <c r="K6752" s="11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10" t="s">
        <v>11235</v>
      </c>
      <c r="H6753">
        <v>20605885072</v>
      </c>
      <c r="I6753" s="11" t="s">
        <v>10809</v>
      </c>
      <c r="J6753" s="11" t="s">
        <v>11276</v>
      </c>
      <c r="K6753" s="11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10" t="s">
        <v>10191</v>
      </c>
      <c r="H6754">
        <v>10485425280</v>
      </c>
      <c r="I6754" s="11" t="s">
        <v>10307</v>
      </c>
      <c r="J6754" s="11" t="s">
        <v>11149</v>
      </c>
      <c r="K6754" s="11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10" t="s">
        <v>11290</v>
      </c>
      <c r="H6755">
        <v>20560127023</v>
      </c>
      <c r="I6755" s="11" t="s">
        <v>10782</v>
      </c>
      <c r="J6755" s="11" t="s">
        <v>11181</v>
      </c>
      <c r="K6755" s="11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10" t="s">
        <v>11290</v>
      </c>
      <c r="H6756">
        <v>10026598546</v>
      </c>
      <c r="I6756" s="11" t="s">
        <v>10803</v>
      </c>
      <c r="J6756" s="11" t="s">
        <v>11195</v>
      </c>
      <c r="K6756" s="11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10" t="s">
        <v>11290</v>
      </c>
      <c r="H6757">
        <v>20480023235</v>
      </c>
      <c r="I6757" s="11" t="s">
        <v>10706</v>
      </c>
      <c r="J6757" s="11" t="s">
        <v>11216</v>
      </c>
      <c r="K6757" s="11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10" t="s">
        <v>11290</v>
      </c>
      <c r="H6758">
        <v>20482756647</v>
      </c>
      <c r="I6758" s="11" t="s">
        <v>10729</v>
      </c>
      <c r="J6758" s="11" t="s">
        <v>11181</v>
      </c>
      <c r="K6758" s="11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10" t="s">
        <v>11290</v>
      </c>
      <c r="H6759">
        <v>20482756647</v>
      </c>
      <c r="I6759" s="11" t="s">
        <v>10729</v>
      </c>
      <c r="J6759" s="11" t="s">
        <v>11181</v>
      </c>
      <c r="K6759" s="11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10" t="s">
        <v>11237</v>
      </c>
      <c r="H6760">
        <v>10766615657</v>
      </c>
      <c r="I6760" s="11" t="s">
        <v>10880</v>
      </c>
      <c r="J6760" s="11" t="s">
        <v>11266</v>
      </c>
      <c r="K6760" s="11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10" t="s">
        <v>11237</v>
      </c>
      <c r="H6761">
        <v>10766615657</v>
      </c>
      <c r="I6761" s="11" t="s">
        <v>10880</v>
      </c>
      <c r="J6761" s="11" t="s">
        <v>11266</v>
      </c>
      <c r="K6761" s="1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10" t="s">
        <v>11290</v>
      </c>
      <c r="H6762">
        <v>20314646411</v>
      </c>
      <c r="I6762" s="11" t="s">
        <v>10702</v>
      </c>
      <c r="J6762" s="11" t="s">
        <v>11181</v>
      </c>
      <c r="K6762" s="11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10" t="s">
        <v>10191</v>
      </c>
      <c r="H6763">
        <v>20613306111</v>
      </c>
      <c r="I6763" s="11" t="s">
        <v>10993</v>
      </c>
      <c r="J6763" s="11" t="s">
        <v>11147</v>
      </c>
      <c r="K6763" s="11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10" t="s">
        <v>11237</v>
      </c>
      <c r="H6764">
        <v>20601787700</v>
      </c>
      <c r="I6764" s="11" t="s">
        <v>10650</v>
      </c>
      <c r="J6764" s="11" t="s">
        <v>11159</v>
      </c>
      <c r="K6764" s="11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10" t="s">
        <v>11290</v>
      </c>
      <c r="H6765">
        <v>20608449753</v>
      </c>
      <c r="I6765" s="11" t="s">
        <v>10660</v>
      </c>
      <c r="J6765" s="11" t="s">
        <v>11223</v>
      </c>
      <c r="K6765" s="11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10" t="s">
        <v>11235</v>
      </c>
      <c r="H6766">
        <v>20602757391</v>
      </c>
      <c r="I6766" s="11" t="s">
        <v>10731</v>
      </c>
      <c r="J6766" s="11" t="s">
        <v>11178</v>
      </c>
      <c r="K6766" s="11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10" t="s">
        <v>11290</v>
      </c>
      <c r="H6767">
        <v>10167978130</v>
      </c>
      <c r="I6767" s="11" t="s">
        <v>10668</v>
      </c>
      <c r="J6767" s="11" t="s">
        <v>11166</v>
      </c>
      <c r="K6767" s="11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10" t="s">
        <v>11237</v>
      </c>
      <c r="H6768">
        <v>20601787700</v>
      </c>
      <c r="I6768" s="11" t="s">
        <v>10650</v>
      </c>
      <c r="J6768" s="11" t="s">
        <v>11159</v>
      </c>
      <c r="K6768" s="11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10" t="s">
        <v>11236</v>
      </c>
      <c r="H6769">
        <v>20611240661</v>
      </c>
      <c r="I6769" s="11" t="s">
        <v>10869</v>
      </c>
      <c r="J6769" s="11" t="s">
        <v>11194</v>
      </c>
      <c r="K6769" s="11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10" t="s">
        <v>11290</v>
      </c>
      <c r="H6770">
        <v>10026120026</v>
      </c>
      <c r="I6770" s="11" t="s">
        <v>10697</v>
      </c>
      <c r="J6770" s="11" t="s">
        <v>11195</v>
      </c>
      <c r="K6770" s="11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10" t="s">
        <v>11290</v>
      </c>
      <c r="H6771">
        <v>20172321004</v>
      </c>
      <c r="I6771" s="11" t="s">
        <v>10673</v>
      </c>
      <c r="J6771" s="11" t="s">
        <v>11169</v>
      </c>
      <c r="K6771" s="1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10" t="s">
        <v>11237</v>
      </c>
      <c r="H6772">
        <v>20604916772</v>
      </c>
      <c r="I6772" s="11" t="s">
        <v>10674</v>
      </c>
      <c r="J6772" s="11" t="s">
        <v>11181</v>
      </c>
      <c r="K6772" s="11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10" t="s">
        <v>11237</v>
      </c>
      <c r="H6773">
        <v>20604916772</v>
      </c>
      <c r="I6773" s="11" t="s">
        <v>10674</v>
      </c>
      <c r="J6773" s="11" t="s">
        <v>11181</v>
      </c>
      <c r="K6773" s="11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10" t="s">
        <v>10191</v>
      </c>
      <c r="H6774">
        <v>20454067682</v>
      </c>
      <c r="I6774" s="11" t="s">
        <v>10082</v>
      </c>
      <c r="J6774" s="11" t="s">
        <v>11212</v>
      </c>
      <c r="K6774" s="11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10" t="s">
        <v>10191</v>
      </c>
      <c r="H6775">
        <v>20454067682</v>
      </c>
      <c r="I6775" s="11" t="s">
        <v>10082</v>
      </c>
      <c r="J6775" s="11" t="s">
        <v>11212</v>
      </c>
      <c r="K6775" s="11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10" t="s">
        <v>10191</v>
      </c>
      <c r="H6776">
        <v>20454067682</v>
      </c>
      <c r="I6776" s="11" t="s">
        <v>10082</v>
      </c>
      <c r="J6776" s="11" t="s">
        <v>11212</v>
      </c>
      <c r="K6776" s="11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10" t="s">
        <v>9997</v>
      </c>
      <c r="H6777">
        <v>1</v>
      </c>
      <c r="I6777" s="11" t="s">
        <v>9997</v>
      </c>
      <c r="J6777" s="11" t="s">
        <v>9997</v>
      </c>
      <c r="K6777" s="11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10" t="s">
        <v>10191</v>
      </c>
      <c r="H6778">
        <v>20455113751</v>
      </c>
      <c r="I6778" s="11" t="s">
        <v>10164</v>
      </c>
      <c r="J6778" s="11" t="s">
        <v>11156</v>
      </c>
      <c r="K6778" s="11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10" t="s">
        <v>10191</v>
      </c>
      <c r="H6779">
        <v>20498607901</v>
      </c>
      <c r="I6779" s="11" t="s">
        <v>10161</v>
      </c>
      <c r="J6779" s="11" t="s">
        <v>11147</v>
      </c>
      <c r="K6779" s="11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10" t="s">
        <v>11236</v>
      </c>
      <c r="H6780">
        <v>10295423281</v>
      </c>
      <c r="I6780" s="11" t="s">
        <v>10735</v>
      </c>
      <c r="J6780" s="11" t="s">
        <v>11147</v>
      </c>
      <c r="K6780" s="11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10" t="s">
        <v>11237</v>
      </c>
      <c r="H6781">
        <v>10238869523</v>
      </c>
      <c r="I6781" s="11" t="s">
        <v>10656</v>
      </c>
      <c r="J6781" s="11" t="s">
        <v>11181</v>
      </c>
      <c r="K6781" s="1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10" t="s">
        <v>11235</v>
      </c>
      <c r="H6782">
        <v>20604875855</v>
      </c>
      <c r="I6782" s="11" t="s">
        <v>10725</v>
      </c>
      <c r="J6782" s="11" t="s">
        <v>11187</v>
      </c>
      <c r="K6782" s="11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10" t="s">
        <v>10191</v>
      </c>
      <c r="H6783">
        <v>10771662540</v>
      </c>
      <c r="I6783" s="11" t="s">
        <v>10312</v>
      </c>
      <c r="J6783" s="11" t="s">
        <v>11147</v>
      </c>
      <c r="K6783" s="11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10" t="s">
        <v>10191</v>
      </c>
      <c r="H6784">
        <v>20455948747</v>
      </c>
      <c r="I6784" s="11" t="s">
        <v>10214</v>
      </c>
      <c r="J6784" s="11" t="s">
        <v>11153</v>
      </c>
      <c r="K6784" s="11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10" t="s">
        <v>11237</v>
      </c>
      <c r="H6785">
        <v>20604833613</v>
      </c>
      <c r="I6785" s="11" t="s">
        <v>10738</v>
      </c>
      <c r="J6785" s="11" t="s">
        <v>11270</v>
      </c>
      <c r="K6785" s="11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10" t="s">
        <v>11237</v>
      </c>
      <c r="H6786">
        <v>10766615657</v>
      </c>
      <c r="I6786" s="11" t="s">
        <v>10880</v>
      </c>
      <c r="J6786" s="11" t="s">
        <v>11266</v>
      </c>
      <c r="K6786" s="11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10" t="s">
        <v>11290</v>
      </c>
      <c r="H6787">
        <v>20559587185</v>
      </c>
      <c r="I6787" s="11" t="s">
        <v>10692</v>
      </c>
      <c r="J6787" s="11" t="s">
        <v>11181</v>
      </c>
      <c r="K6787" s="11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10" t="s">
        <v>10191</v>
      </c>
      <c r="H6788">
        <v>20607877352</v>
      </c>
      <c r="I6788" s="11" t="s">
        <v>10856</v>
      </c>
      <c r="J6788" s="11" t="s">
        <v>11149</v>
      </c>
      <c r="K6788" s="11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10" t="s">
        <v>10191</v>
      </c>
      <c r="H6789">
        <v>10430082847</v>
      </c>
      <c r="I6789" s="11" t="s">
        <v>10217</v>
      </c>
      <c r="J6789" s="11" t="s">
        <v>11149</v>
      </c>
      <c r="K6789" s="11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10" t="s">
        <v>10191</v>
      </c>
      <c r="H6790">
        <v>10430082847</v>
      </c>
      <c r="I6790" s="11" t="s">
        <v>10217</v>
      </c>
      <c r="J6790" s="11" t="s">
        <v>11149</v>
      </c>
      <c r="K6790" s="11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10" t="s">
        <v>11237</v>
      </c>
      <c r="H6791">
        <v>20603414846</v>
      </c>
      <c r="I6791" s="11" t="s">
        <v>10842</v>
      </c>
      <c r="J6791" s="11" t="s">
        <v>11179</v>
      </c>
      <c r="K6791" s="1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10" t="s">
        <v>11237</v>
      </c>
      <c r="H6792">
        <v>20604916772</v>
      </c>
      <c r="I6792" s="11" t="s">
        <v>10674</v>
      </c>
      <c r="J6792" s="11" t="s">
        <v>11181</v>
      </c>
      <c r="K6792" s="11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10" t="s">
        <v>11237</v>
      </c>
      <c r="H6793">
        <v>20601787700</v>
      </c>
      <c r="I6793" s="11" t="s">
        <v>10650</v>
      </c>
      <c r="J6793" s="11" t="s">
        <v>11159</v>
      </c>
      <c r="K6793" s="11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10" t="s">
        <v>10191</v>
      </c>
      <c r="H6794">
        <v>20558185687</v>
      </c>
      <c r="I6794" s="11" t="s">
        <v>10797</v>
      </c>
      <c r="J6794" s="11" t="s">
        <v>11147</v>
      </c>
      <c r="K6794" s="11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10" t="s">
        <v>10191</v>
      </c>
      <c r="H6795">
        <v>20604939969</v>
      </c>
      <c r="I6795" s="11" t="s">
        <v>10327</v>
      </c>
      <c r="J6795" s="11" t="s">
        <v>11153</v>
      </c>
      <c r="K6795" s="11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10" t="s">
        <v>11290</v>
      </c>
      <c r="H6796">
        <v>10167978130</v>
      </c>
      <c r="I6796" s="11" t="s">
        <v>10668</v>
      </c>
      <c r="J6796" s="11" t="s">
        <v>11166</v>
      </c>
      <c r="K6796" s="11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10" t="s">
        <v>11237</v>
      </c>
      <c r="H6797">
        <v>20604916772</v>
      </c>
      <c r="I6797" s="11" t="s">
        <v>10674</v>
      </c>
      <c r="J6797" s="11" t="s">
        <v>11181</v>
      </c>
      <c r="K6797" s="11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10" t="s">
        <v>11237</v>
      </c>
      <c r="H6798">
        <v>20604916772</v>
      </c>
      <c r="I6798" s="11" t="s">
        <v>10674</v>
      </c>
      <c r="J6798" s="11" t="s">
        <v>11181</v>
      </c>
      <c r="K6798" s="11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10" t="s">
        <v>11236</v>
      </c>
      <c r="H6799">
        <v>10485371244</v>
      </c>
      <c r="I6799" s="11" t="s">
        <v>10718</v>
      </c>
      <c r="J6799" s="11" t="s">
        <v>11207</v>
      </c>
      <c r="K6799" s="11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10" t="s">
        <v>11236</v>
      </c>
      <c r="H6800">
        <v>10485371244</v>
      </c>
      <c r="I6800" s="11" t="s">
        <v>10718</v>
      </c>
      <c r="J6800" s="11" t="s">
        <v>11207</v>
      </c>
      <c r="K6800" s="11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10" t="s">
        <v>11235</v>
      </c>
      <c r="H6801">
        <v>20486833557</v>
      </c>
      <c r="I6801" s="11" t="s">
        <v>10704</v>
      </c>
      <c r="J6801" s="11" t="s">
        <v>11218</v>
      </c>
      <c r="K6801" s="1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10" t="s">
        <v>10191</v>
      </c>
      <c r="H6802">
        <v>10771662540</v>
      </c>
      <c r="I6802" s="11" t="s">
        <v>10312</v>
      </c>
      <c r="J6802" s="11" t="s">
        <v>11147</v>
      </c>
      <c r="K6802" s="11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10" t="s">
        <v>10191</v>
      </c>
      <c r="H6803">
        <v>20601467845</v>
      </c>
      <c r="I6803" s="11" t="s">
        <v>10299</v>
      </c>
      <c r="J6803" s="11" t="s">
        <v>11147</v>
      </c>
      <c r="K6803" s="11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10" t="s">
        <v>9997</v>
      </c>
      <c r="H6804">
        <v>1</v>
      </c>
      <c r="I6804" s="11" t="s">
        <v>9997</v>
      </c>
      <c r="J6804" s="11" t="s">
        <v>9997</v>
      </c>
      <c r="K6804" s="11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10" t="s">
        <v>10191</v>
      </c>
      <c r="H6805">
        <v>10431742069</v>
      </c>
      <c r="I6805" s="11" t="s">
        <v>10142</v>
      </c>
      <c r="J6805" s="11" t="s">
        <v>11147</v>
      </c>
      <c r="K6805" s="11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10" t="s">
        <v>11235</v>
      </c>
      <c r="H6806">
        <v>20279099142</v>
      </c>
      <c r="I6806" s="11" t="s">
        <v>10646</v>
      </c>
      <c r="J6806" s="11" t="s">
        <v>11187</v>
      </c>
      <c r="K6806" s="11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10" t="s">
        <v>11237</v>
      </c>
      <c r="H6807">
        <v>20601787700</v>
      </c>
      <c r="I6807" s="11" t="s">
        <v>10650</v>
      </c>
      <c r="J6807" s="11" t="s">
        <v>11159</v>
      </c>
      <c r="K6807" s="11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10" t="s">
        <v>11235</v>
      </c>
      <c r="H6808">
        <v>20603482531</v>
      </c>
      <c r="I6808" s="11" t="s">
        <v>10705</v>
      </c>
      <c r="J6808" s="11" t="s">
        <v>11219</v>
      </c>
      <c r="K6808" s="11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10" t="s">
        <v>11290</v>
      </c>
      <c r="H6809">
        <v>20609019019</v>
      </c>
      <c r="I6809" s="11" t="s">
        <v>10676</v>
      </c>
      <c r="J6809" s="11" t="s">
        <v>11181</v>
      </c>
      <c r="K6809" s="11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10" t="s">
        <v>11237</v>
      </c>
      <c r="H6810">
        <v>10238869523</v>
      </c>
      <c r="I6810" s="11" t="s">
        <v>10656</v>
      </c>
      <c r="J6810" s="11" t="s">
        <v>11181</v>
      </c>
      <c r="K6810" s="11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10" t="s">
        <v>11237</v>
      </c>
      <c r="H6811">
        <v>20606183136</v>
      </c>
      <c r="I6811" s="11" t="s">
        <v>10394</v>
      </c>
      <c r="J6811" s="11" t="s">
        <v>11140</v>
      </c>
      <c r="K6811" s="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10" t="s">
        <v>10191</v>
      </c>
      <c r="H6812">
        <v>20454067682</v>
      </c>
      <c r="I6812" s="11" t="s">
        <v>10082</v>
      </c>
      <c r="J6812" s="11" t="s">
        <v>11212</v>
      </c>
      <c r="K6812" s="11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10" t="s">
        <v>10191</v>
      </c>
      <c r="H6813">
        <v>20454067682</v>
      </c>
      <c r="I6813" s="11" t="s">
        <v>10082</v>
      </c>
      <c r="J6813" s="11" t="s">
        <v>11212</v>
      </c>
      <c r="K6813" s="11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10" t="s">
        <v>11236</v>
      </c>
      <c r="H6814">
        <v>20527319766</v>
      </c>
      <c r="I6814" s="11" t="s">
        <v>10667</v>
      </c>
      <c r="J6814" s="11" t="s">
        <v>11207</v>
      </c>
      <c r="K6814" s="11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10" t="s">
        <v>10191</v>
      </c>
      <c r="H6815">
        <v>20609021421</v>
      </c>
      <c r="I6815" s="11" t="s">
        <v>10243</v>
      </c>
      <c r="J6815" s="11" t="s">
        <v>11149</v>
      </c>
      <c r="K6815" s="11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10" t="s">
        <v>11290</v>
      </c>
      <c r="H6816">
        <v>20559587185</v>
      </c>
      <c r="I6816" s="11" t="s">
        <v>10692</v>
      </c>
      <c r="J6816" s="11" t="s">
        <v>11181</v>
      </c>
      <c r="K6816" s="11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10" t="s">
        <v>10191</v>
      </c>
      <c r="H6817">
        <v>20519834163</v>
      </c>
      <c r="I6817" s="11" t="s">
        <v>10739</v>
      </c>
      <c r="J6817" s="11" t="s">
        <v>11149</v>
      </c>
      <c r="K6817" s="11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10" t="s">
        <v>11290</v>
      </c>
      <c r="H6818">
        <v>20539120361</v>
      </c>
      <c r="I6818" s="11" t="s">
        <v>10747</v>
      </c>
      <c r="J6818" s="11" t="s">
        <v>11166</v>
      </c>
      <c r="K6818" s="11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10" t="s">
        <v>11290</v>
      </c>
      <c r="H6819">
        <v>10167978130</v>
      </c>
      <c r="I6819" s="11" t="s">
        <v>10668</v>
      </c>
      <c r="J6819" s="11" t="s">
        <v>11166</v>
      </c>
      <c r="K6819" s="11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10" t="s">
        <v>11290</v>
      </c>
      <c r="H6820">
        <v>20221429924</v>
      </c>
      <c r="I6820" s="11" t="s">
        <v>10994</v>
      </c>
      <c r="J6820" s="11" t="s">
        <v>11195</v>
      </c>
      <c r="K6820" s="11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10" t="s">
        <v>11290</v>
      </c>
      <c r="H6821">
        <v>20609464314</v>
      </c>
      <c r="I6821" s="11" t="s">
        <v>10814</v>
      </c>
      <c r="J6821" s="11" t="s">
        <v>11166</v>
      </c>
      <c r="K6821" s="1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10" t="s">
        <v>11290</v>
      </c>
      <c r="H6822">
        <v>20480172150</v>
      </c>
      <c r="I6822" s="11" t="s">
        <v>10721</v>
      </c>
      <c r="J6822" s="11" t="s">
        <v>11154</v>
      </c>
      <c r="K6822" s="11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10" t="s">
        <v>11237</v>
      </c>
      <c r="H6823">
        <v>10238869523</v>
      </c>
      <c r="I6823" s="11" t="s">
        <v>10656</v>
      </c>
      <c r="J6823" s="11" t="s">
        <v>11181</v>
      </c>
      <c r="K6823" s="11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10" t="s">
        <v>11235</v>
      </c>
      <c r="H6824">
        <v>10742937475</v>
      </c>
      <c r="I6824" s="11" t="s">
        <v>10851</v>
      </c>
      <c r="J6824" s="11" t="s">
        <v>11209</v>
      </c>
      <c r="K6824" s="11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10" t="s">
        <v>11235</v>
      </c>
      <c r="H6825">
        <v>20487221059</v>
      </c>
      <c r="I6825" s="11" t="s">
        <v>10774</v>
      </c>
      <c r="J6825" s="11" t="s">
        <v>11219</v>
      </c>
      <c r="K6825" s="11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10" t="s">
        <v>11237</v>
      </c>
      <c r="H6826">
        <v>10238869523</v>
      </c>
      <c r="I6826" s="11" t="s">
        <v>10656</v>
      </c>
      <c r="J6826" s="11" t="s">
        <v>11181</v>
      </c>
      <c r="K6826" s="11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10" t="s">
        <v>11235</v>
      </c>
      <c r="H6827">
        <v>10742937475</v>
      </c>
      <c r="I6827" s="11" t="s">
        <v>10851</v>
      </c>
      <c r="J6827" s="11" t="s">
        <v>11209</v>
      </c>
      <c r="K6827" s="11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10" t="s">
        <v>11237</v>
      </c>
      <c r="H6828">
        <v>20601787700</v>
      </c>
      <c r="I6828" s="11" t="s">
        <v>10650</v>
      </c>
      <c r="J6828" s="11" t="s">
        <v>11159</v>
      </c>
      <c r="K6828" s="11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10" t="s">
        <v>11237</v>
      </c>
      <c r="H6829">
        <v>20604916772</v>
      </c>
      <c r="I6829" s="11" t="s">
        <v>10674</v>
      </c>
      <c r="J6829" s="11" t="s">
        <v>11181</v>
      </c>
      <c r="K6829" s="11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10" t="s">
        <v>11290</v>
      </c>
      <c r="H6830">
        <v>20608160478</v>
      </c>
      <c r="I6830" s="11" t="s">
        <v>10672</v>
      </c>
      <c r="J6830" s="11" t="s">
        <v>11166</v>
      </c>
      <c r="K6830" s="11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10" t="s">
        <v>11290</v>
      </c>
      <c r="H6831">
        <v>10402584446</v>
      </c>
      <c r="I6831" s="11" t="s">
        <v>10750</v>
      </c>
      <c r="J6831" s="11" t="s">
        <v>11181</v>
      </c>
      <c r="K6831" s="1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10" t="s">
        <v>11290</v>
      </c>
      <c r="H6832">
        <v>20481842515</v>
      </c>
      <c r="I6832" s="11" t="s">
        <v>10677</v>
      </c>
      <c r="J6832" s="11" t="s">
        <v>11197</v>
      </c>
      <c r="K6832" s="11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10" t="s">
        <v>10191</v>
      </c>
      <c r="H6833">
        <v>20533316612</v>
      </c>
      <c r="I6833" s="11" t="s">
        <v>10163</v>
      </c>
      <c r="J6833" s="11" t="s">
        <v>11161</v>
      </c>
      <c r="K6833" s="11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10" t="s">
        <v>11290</v>
      </c>
      <c r="H6834">
        <v>20482614931</v>
      </c>
      <c r="I6834" s="11" t="s">
        <v>10653</v>
      </c>
      <c r="J6834" s="11" t="s">
        <v>11181</v>
      </c>
      <c r="K6834" s="11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10" t="s">
        <v>9997</v>
      </c>
      <c r="H6835">
        <v>1</v>
      </c>
      <c r="I6835" s="11" t="s">
        <v>9997</v>
      </c>
      <c r="J6835" s="11" t="s">
        <v>9997</v>
      </c>
      <c r="K6835" s="11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10" t="s">
        <v>10191</v>
      </c>
      <c r="H6836">
        <v>20532399433</v>
      </c>
      <c r="I6836" s="11" t="s">
        <v>10313</v>
      </c>
      <c r="J6836" s="11" t="s">
        <v>11149</v>
      </c>
      <c r="K6836" s="11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10" t="s">
        <v>10191</v>
      </c>
      <c r="H6837">
        <v>10488094772</v>
      </c>
      <c r="I6837" s="11" t="s">
        <v>10883</v>
      </c>
      <c r="J6837" s="11" t="s">
        <v>11149</v>
      </c>
      <c r="K6837" s="11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10" t="s">
        <v>10191</v>
      </c>
      <c r="H6838">
        <v>10005206915</v>
      </c>
      <c r="I6838" s="11" t="s">
        <v>10305</v>
      </c>
      <c r="J6838" s="11" t="s">
        <v>11149</v>
      </c>
      <c r="K6838" s="11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10" t="s">
        <v>10191</v>
      </c>
      <c r="H6839">
        <v>20454720602</v>
      </c>
      <c r="I6839" s="11" t="s">
        <v>10162</v>
      </c>
      <c r="J6839" s="11" t="s">
        <v>11153</v>
      </c>
      <c r="K6839" s="11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10" t="s">
        <v>11290</v>
      </c>
      <c r="H6840">
        <v>20482614931</v>
      </c>
      <c r="I6840" s="11" t="s">
        <v>10653</v>
      </c>
      <c r="J6840" s="11" t="s">
        <v>11181</v>
      </c>
      <c r="K6840" s="11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10" t="s">
        <v>11235</v>
      </c>
      <c r="H6841">
        <v>20607884189</v>
      </c>
      <c r="I6841" s="11" t="s">
        <v>10190</v>
      </c>
      <c r="J6841" s="11" t="s">
        <v>11247</v>
      </c>
      <c r="K6841" s="1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10" t="s">
        <v>10191</v>
      </c>
      <c r="H6842">
        <v>10428526398</v>
      </c>
      <c r="I6842" s="11" t="s">
        <v>10172</v>
      </c>
      <c r="J6842" s="11" t="s">
        <v>11161</v>
      </c>
      <c r="K6842" s="11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10" t="s">
        <v>10191</v>
      </c>
      <c r="H6843">
        <v>20532342911</v>
      </c>
      <c r="I6843" s="11" t="s">
        <v>10363</v>
      </c>
      <c r="J6843" s="11" t="s">
        <v>11244</v>
      </c>
      <c r="K6843" s="11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10" t="s">
        <v>11290</v>
      </c>
      <c r="H6844">
        <v>20608449753</v>
      </c>
      <c r="I6844" s="11" t="s">
        <v>10660</v>
      </c>
      <c r="J6844" s="11" t="s">
        <v>11223</v>
      </c>
      <c r="K6844" s="11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10" t="s">
        <v>10191</v>
      </c>
      <c r="H6845">
        <v>20490857452</v>
      </c>
      <c r="I6845" s="11" t="s">
        <v>10861</v>
      </c>
      <c r="J6845" s="11" t="s">
        <v>11207</v>
      </c>
      <c r="K6845" s="11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10" t="s">
        <v>10191</v>
      </c>
      <c r="H6846">
        <v>20490857452</v>
      </c>
      <c r="I6846" s="11" t="s">
        <v>10861</v>
      </c>
      <c r="J6846" s="11" t="s">
        <v>11207</v>
      </c>
      <c r="K6846" s="11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10" t="s">
        <v>11290</v>
      </c>
      <c r="H6847">
        <v>20608398831</v>
      </c>
      <c r="I6847" s="11" t="s">
        <v>10643</v>
      </c>
      <c r="J6847" s="11" t="s">
        <v>11181</v>
      </c>
      <c r="K6847" s="11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10" t="s">
        <v>11290</v>
      </c>
      <c r="H6848">
        <v>20605873813</v>
      </c>
      <c r="I6848" s="11" t="s">
        <v>10995</v>
      </c>
      <c r="J6848" s="11" t="s">
        <v>11181</v>
      </c>
      <c r="K6848" s="11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10" t="s">
        <v>10191</v>
      </c>
      <c r="H6849">
        <v>20454155387</v>
      </c>
      <c r="I6849" s="11" t="s">
        <v>10837</v>
      </c>
      <c r="J6849" s="11" t="s">
        <v>11208</v>
      </c>
      <c r="K6849" s="11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10" t="s">
        <v>10191</v>
      </c>
      <c r="H6850">
        <v>10719356678</v>
      </c>
      <c r="I6850" s="11" t="s">
        <v>10347</v>
      </c>
      <c r="J6850" s="11" t="s">
        <v>11147</v>
      </c>
      <c r="K6850" s="11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10" t="s">
        <v>10191</v>
      </c>
      <c r="H6851">
        <v>20601589771</v>
      </c>
      <c r="I6851" s="11" t="s">
        <v>10112</v>
      </c>
      <c r="J6851" s="11" t="s">
        <v>11207</v>
      </c>
      <c r="K6851" s="1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10" t="s">
        <v>10191</v>
      </c>
      <c r="H6852">
        <v>20454067682</v>
      </c>
      <c r="I6852" s="11" t="s">
        <v>10082</v>
      </c>
      <c r="J6852" s="11" t="s">
        <v>11212</v>
      </c>
      <c r="K6852" s="11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10" t="s">
        <v>11235</v>
      </c>
      <c r="H6853">
        <v>20529073063</v>
      </c>
      <c r="I6853" s="11" t="s">
        <v>10775</v>
      </c>
      <c r="J6853" s="11" t="s">
        <v>11250</v>
      </c>
      <c r="K6853" s="11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10" t="s">
        <v>10191</v>
      </c>
      <c r="H6854">
        <v>20455029377</v>
      </c>
      <c r="I6854" s="11" t="s">
        <v>10939</v>
      </c>
      <c r="J6854" s="11" t="s">
        <v>11147</v>
      </c>
      <c r="K6854" s="11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10" t="s">
        <v>11235</v>
      </c>
      <c r="H6855">
        <v>20279099142</v>
      </c>
      <c r="I6855" s="11" t="s">
        <v>10646</v>
      </c>
      <c r="J6855" s="11" t="s">
        <v>11187</v>
      </c>
      <c r="K6855" s="11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10" t="s">
        <v>10191</v>
      </c>
      <c r="H6856">
        <v>10466254148</v>
      </c>
      <c r="I6856" s="11" t="s">
        <v>10262</v>
      </c>
      <c r="J6856" s="11" t="s">
        <v>11149</v>
      </c>
      <c r="K6856" s="11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10" t="s">
        <v>11236</v>
      </c>
      <c r="H6857">
        <v>20611606223</v>
      </c>
      <c r="I6857" s="11" t="s">
        <v>10847</v>
      </c>
      <c r="J6857" s="11" t="s">
        <v>11207</v>
      </c>
      <c r="K6857" s="11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10" t="s">
        <v>11236</v>
      </c>
      <c r="H6858">
        <v>20611606223</v>
      </c>
      <c r="I6858" s="11" t="s">
        <v>10847</v>
      </c>
      <c r="J6858" s="11" t="s">
        <v>11207</v>
      </c>
      <c r="K6858" s="11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10" t="s">
        <v>11290</v>
      </c>
      <c r="H6859">
        <v>20559587185</v>
      </c>
      <c r="I6859" s="11" t="s">
        <v>10692</v>
      </c>
      <c r="J6859" s="11" t="s">
        <v>11181</v>
      </c>
      <c r="K6859" s="11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10" t="s">
        <v>11237</v>
      </c>
      <c r="H6860">
        <v>20601787700</v>
      </c>
      <c r="I6860" s="11" t="s">
        <v>10650</v>
      </c>
      <c r="J6860" s="11" t="s">
        <v>11159</v>
      </c>
      <c r="K6860" s="11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10" t="s">
        <v>11236</v>
      </c>
      <c r="H6861">
        <v>10485371244</v>
      </c>
      <c r="I6861" s="11" t="s">
        <v>10718</v>
      </c>
      <c r="J6861" s="11" t="s">
        <v>11207</v>
      </c>
      <c r="K6861" s="1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10" t="s">
        <v>10191</v>
      </c>
      <c r="H6862">
        <v>20601103142</v>
      </c>
      <c r="I6862" s="11" t="s">
        <v>10137</v>
      </c>
      <c r="J6862" s="11" t="s">
        <v>11212</v>
      </c>
      <c r="K6862" s="11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10" t="s">
        <v>10191</v>
      </c>
      <c r="H6863">
        <v>10771662540</v>
      </c>
      <c r="I6863" s="11" t="s">
        <v>10312</v>
      </c>
      <c r="J6863" s="11" t="s">
        <v>11147</v>
      </c>
      <c r="K6863" s="11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10" t="s">
        <v>11290</v>
      </c>
      <c r="H6864">
        <v>20610501169</v>
      </c>
      <c r="I6864" s="11" t="s">
        <v>10756</v>
      </c>
      <c r="J6864" s="11" t="s">
        <v>11155</v>
      </c>
      <c r="K6864" s="11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10" t="s">
        <v>11290</v>
      </c>
      <c r="H6865">
        <v>20608424424</v>
      </c>
      <c r="I6865" s="11" t="s">
        <v>10759</v>
      </c>
      <c r="J6865" s="11" t="s">
        <v>11166</v>
      </c>
      <c r="K6865" s="11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10" t="s">
        <v>11290</v>
      </c>
      <c r="H6866">
        <v>10421912055</v>
      </c>
      <c r="I6866" s="11" t="s">
        <v>10696</v>
      </c>
      <c r="J6866" s="11" t="s">
        <v>11204</v>
      </c>
      <c r="K6866" s="11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10" t="s">
        <v>11236</v>
      </c>
      <c r="H6867">
        <v>20611606223</v>
      </c>
      <c r="I6867" s="11" t="s">
        <v>10847</v>
      </c>
      <c r="J6867" s="11" t="s">
        <v>11207</v>
      </c>
      <c r="K6867" s="11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10" t="s">
        <v>9998</v>
      </c>
      <c r="H6868">
        <v>20609586665</v>
      </c>
      <c r="I6868" s="11" t="s">
        <v>10123</v>
      </c>
      <c r="J6868" s="11" t="s">
        <v>11158</v>
      </c>
      <c r="K6868" s="11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10" t="s">
        <v>9998</v>
      </c>
      <c r="H6869">
        <v>20609586665</v>
      </c>
      <c r="I6869" s="11" t="s">
        <v>10123</v>
      </c>
      <c r="J6869" s="11" t="s">
        <v>11158</v>
      </c>
      <c r="K6869" s="11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10" t="s">
        <v>9998</v>
      </c>
      <c r="H6870">
        <v>20609586665</v>
      </c>
      <c r="I6870" s="11" t="s">
        <v>10123</v>
      </c>
      <c r="J6870" s="11" t="s">
        <v>11158</v>
      </c>
      <c r="K6870" s="11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10" t="s">
        <v>9998</v>
      </c>
      <c r="H6871">
        <v>20609586665</v>
      </c>
      <c r="I6871" s="11" t="s">
        <v>10123</v>
      </c>
      <c r="J6871" s="11" t="s">
        <v>11158</v>
      </c>
      <c r="K6871" s="1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10" t="s">
        <v>9996</v>
      </c>
      <c r="H6872">
        <v>20611692804</v>
      </c>
      <c r="I6872" s="11" t="s">
        <v>10428</v>
      </c>
      <c r="J6872" s="11" t="s">
        <v>11141</v>
      </c>
      <c r="K6872" s="11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10" t="s">
        <v>9998</v>
      </c>
      <c r="H6873">
        <v>10424027346</v>
      </c>
      <c r="I6873" s="11" t="s">
        <v>10139</v>
      </c>
      <c r="J6873" s="11" t="s">
        <v>11158</v>
      </c>
      <c r="K6873" s="11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10" t="s">
        <v>10003</v>
      </c>
      <c r="H6874">
        <v>10099457631</v>
      </c>
      <c r="I6874" s="11" t="s">
        <v>10278</v>
      </c>
      <c r="J6874" s="11" t="s">
        <v>11148</v>
      </c>
      <c r="K6874" s="11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10" t="s">
        <v>10003</v>
      </c>
      <c r="H6875">
        <v>10099457631</v>
      </c>
      <c r="I6875" s="11" t="s">
        <v>10278</v>
      </c>
      <c r="J6875" s="11" t="s">
        <v>11148</v>
      </c>
      <c r="K6875" s="11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10" t="s">
        <v>10003</v>
      </c>
      <c r="H6876">
        <v>10099457631</v>
      </c>
      <c r="I6876" s="11" t="s">
        <v>10278</v>
      </c>
      <c r="J6876" s="11" t="s">
        <v>11148</v>
      </c>
      <c r="K6876" s="11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10" t="s">
        <v>9998</v>
      </c>
      <c r="H6877">
        <v>20610630627</v>
      </c>
      <c r="I6877" s="11" t="s">
        <v>10443</v>
      </c>
      <c r="J6877" s="11" t="s">
        <v>11158</v>
      </c>
      <c r="K6877" s="11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10" t="s">
        <v>10003</v>
      </c>
      <c r="H6878">
        <v>10754911676</v>
      </c>
      <c r="I6878" s="11" t="s">
        <v>10445</v>
      </c>
      <c r="J6878" s="11" t="s">
        <v>11226</v>
      </c>
      <c r="K6878" s="11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10" t="s">
        <v>9998</v>
      </c>
      <c r="H6879">
        <v>10479889762</v>
      </c>
      <c r="I6879" s="11" t="s">
        <v>10338</v>
      </c>
      <c r="J6879" s="11" t="s">
        <v>11144</v>
      </c>
      <c r="K6879" s="11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10" t="s">
        <v>9998</v>
      </c>
      <c r="H6880">
        <v>10093647047</v>
      </c>
      <c r="I6880" s="11" t="s">
        <v>10417</v>
      </c>
      <c r="J6880" s="11" t="s">
        <v>11142</v>
      </c>
      <c r="K6880" s="11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10" t="s">
        <v>9998</v>
      </c>
      <c r="H6881">
        <v>10460856821</v>
      </c>
      <c r="I6881" s="11" t="s">
        <v>10140</v>
      </c>
      <c r="J6881" s="11" t="s">
        <v>11142</v>
      </c>
      <c r="K6881" s="1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10" t="s">
        <v>9998</v>
      </c>
      <c r="H6882">
        <v>10479889762</v>
      </c>
      <c r="I6882" s="11" t="s">
        <v>10338</v>
      </c>
      <c r="J6882" s="11" t="s">
        <v>11144</v>
      </c>
      <c r="K6882" s="11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10" t="s">
        <v>9996</v>
      </c>
      <c r="H6883">
        <v>20611692804</v>
      </c>
      <c r="I6883" s="11" t="s">
        <v>10428</v>
      </c>
      <c r="J6883" s="11" t="s">
        <v>11141</v>
      </c>
      <c r="K6883" s="11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10" t="s">
        <v>10003</v>
      </c>
      <c r="H6884">
        <v>20610476130</v>
      </c>
      <c r="I6884" s="11" t="s">
        <v>10402</v>
      </c>
      <c r="J6884" s="11" t="s">
        <v>11172</v>
      </c>
      <c r="K6884" s="11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10" t="s">
        <v>9998</v>
      </c>
      <c r="H6885">
        <v>20556965782</v>
      </c>
      <c r="I6885" s="11" t="s">
        <v>10118</v>
      </c>
      <c r="J6885" s="11" t="s">
        <v>11141</v>
      </c>
      <c r="K6885" s="11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10" t="s">
        <v>9998</v>
      </c>
      <c r="H6886">
        <v>10451898642</v>
      </c>
      <c r="I6886" s="11" t="s">
        <v>10895</v>
      </c>
      <c r="J6886" s="11" t="s">
        <v>11159</v>
      </c>
      <c r="K6886" s="11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10" t="s">
        <v>9996</v>
      </c>
      <c r="H6887">
        <v>20608523821</v>
      </c>
      <c r="I6887" s="11" t="s">
        <v>10080</v>
      </c>
      <c r="J6887" s="11" t="s">
        <v>11150</v>
      </c>
      <c r="K6887" s="11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10" t="s">
        <v>9996</v>
      </c>
      <c r="H6888">
        <v>20608523821</v>
      </c>
      <c r="I6888" s="11" t="s">
        <v>10080</v>
      </c>
      <c r="J6888" s="11" t="s">
        <v>11150</v>
      </c>
      <c r="K6888" s="11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10" t="s">
        <v>10003</v>
      </c>
      <c r="H6889">
        <v>10449385697</v>
      </c>
      <c r="I6889" s="11" t="s">
        <v>10423</v>
      </c>
      <c r="J6889" s="11" t="s">
        <v>11140</v>
      </c>
      <c r="K6889" s="11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10" t="s">
        <v>9996</v>
      </c>
      <c r="H6890">
        <v>20611692804</v>
      </c>
      <c r="I6890" s="11" t="s">
        <v>10428</v>
      </c>
      <c r="J6890" s="11" t="s">
        <v>11141</v>
      </c>
      <c r="K6890" s="11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10" t="s">
        <v>9996</v>
      </c>
      <c r="H6891">
        <v>20608523821</v>
      </c>
      <c r="I6891" s="11" t="s">
        <v>10080</v>
      </c>
      <c r="J6891" s="11" t="s">
        <v>11150</v>
      </c>
      <c r="K6891" s="1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10" t="s">
        <v>9996</v>
      </c>
      <c r="H6892">
        <v>20608523821</v>
      </c>
      <c r="I6892" s="11" t="s">
        <v>10080</v>
      </c>
      <c r="J6892" s="11" t="s">
        <v>11150</v>
      </c>
      <c r="K6892" s="11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10" t="s">
        <v>9998</v>
      </c>
      <c r="H6893">
        <v>20601832411</v>
      </c>
      <c r="I6893" s="11" t="s">
        <v>10095</v>
      </c>
      <c r="J6893" s="11" t="s">
        <v>11141</v>
      </c>
      <c r="K6893" s="11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10" t="s">
        <v>9998</v>
      </c>
      <c r="H6894">
        <v>20548129223</v>
      </c>
      <c r="I6894" s="11" t="s">
        <v>10220</v>
      </c>
      <c r="J6894" s="11" t="s">
        <v>11158</v>
      </c>
      <c r="K6894" s="11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10" t="s">
        <v>9998</v>
      </c>
      <c r="H6895">
        <v>20602614361</v>
      </c>
      <c r="I6895" s="11" t="s">
        <v>10913</v>
      </c>
      <c r="J6895" s="11" t="s">
        <v>11158</v>
      </c>
      <c r="K6895" s="11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10" t="s">
        <v>9996</v>
      </c>
      <c r="H6896">
        <v>20608523821</v>
      </c>
      <c r="I6896" s="11" t="s">
        <v>10080</v>
      </c>
      <c r="J6896" s="11" t="s">
        <v>11150</v>
      </c>
      <c r="K6896" s="11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10" t="s">
        <v>9996</v>
      </c>
      <c r="H6897">
        <v>20608523821</v>
      </c>
      <c r="I6897" s="11" t="s">
        <v>10080</v>
      </c>
      <c r="J6897" s="11" t="s">
        <v>11150</v>
      </c>
      <c r="K6897" s="11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10" t="s">
        <v>9996</v>
      </c>
      <c r="H6898">
        <v>20608523821</v>
      </c>
      <c r="I6898" s="11" t="s">
        <v>10080</v>
      </c>
      <c r="J6898" s="11" t="s">
        <v>11150</v>
      </c>
      <c r="K6898" s="11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10" t="s">
        <v>9998</v>
      </c>
      <c r="H6899">
        <v>20609062399</v>
      </c>
      <c r="I6899" s="11" t="s">
        <v>10916</v>
      </c>
      <c r="J6899" s="11" t="s">
        <v>11142</v>
      </c>
      <c r="K6899" s="11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10" t="s">
        <v>9998</v>
      </c>
      <c r="H6900">
        <v>20606829621</v>
      </c>
      <c r="I6900" s="11" t="s">
        <v>10388</v>
      </c>
      <c r="J6900" s="11" t="s">
        <v>11142</v>
      </c>
      <c r="K6900" s="11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10" t="s">
        <v>9998</v>
      </c>
      <c r="H6901">
        <v>20600469682</v>
      </c>
      <c r="I6901" s="11" t="s">
        <v>10914</v>
      </c>
      <c r="J6901" s="11" t="s">
        <v>11142</v>
      </c>
      <c r="K6901" s="1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10" t="s">
        <v>10003</v>
      </c>
      <c r="H6902">
        <v>10154284082</v>
      </c>
      <c r="I6902" s="11" t="s">
        <v>10582</v>
      </c>
      <c r="J6902" s="11" t="s">
        <v>11140</v>
      </c>
      <c r="K6902" s="11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10" t="s">
        <v>9996</v>
      </c>
      <c r="H6903">
        <v>20608523821</v>
      </c>
      <c r="I6903" s="11" t="s">
        <v>10080</v>
      </c>
      <c r="J6903" s="11" t="s">
        <v>11150</v>
      </c>
      <c r="K6903" s="11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10" t="s">
        <v>10003</v>
      </c>
      <c r="H6904">
        <v>20608648233</v>
      </c>
      <c r="I6904" s="11" t="s">
        <v>10179</v>
      </c>
      <c r="J6904" s="11" t="s">
        <v>11140</v>
      </c>
      <c r="K6904" s="11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10" t="s">
        <v>9998</v>
      </c>
      <c r="H6905">
        <v>10480659479</v>
      </c>
      <c r="I6905" s="11" t="s">
        <v>10321</v>
      </c>
      <c r="J6905" s="11" t="s">
        <v>11621</v>
      </c>
      <c r="K6905" s="11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14005</v>
      </c>
      <c r="D6906" s="7" t="s">
        <v>10566</v>
      </c>
      <c r="E6906" s="2" t="s">
        <v>2328</v>
      </c>
      <c r="F6906" s="2" t="s">
        <v>6961</v>
      </c>
      <c r="G6906" s="10" t="s">
        <v>10003</v>
      </c>
      <c r="H6906">
        <v>20609910748</v>
      </c>
      <c r="I6906" s="11" t="s">
        <v>10227</v>
      </c>
      <c r="J6906" s="11" t="s">
        <v>11140</v>
      </c>
      <c r="K6906" s="11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14005</v>
      </c>
      <c r="D6907" s="7" t="s">
        <v>10566</v>
      </c>
      <c r="E6907" s="2" t="s">
        <v>2328</v>
      </c>
      <c r="F6907" s="2" t="s">
        <v>6962</v>
      </c>
      <c r="G6907" s="10" t="s">
        <v>9998</v>
      </c>
      <c r="H6907">
        <v>20612922391</v>
      </c>
      <c r="I6907" s="11" t="s">
        <v>10930</v>
      </c>
      <c r="J6907" s="11" t="s">
        <v>11230</v>
      </c>
      <c r="K6907" s="11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14005</v>
      </c>
      <c r="D6908" s="7" t="s">
        <v>10566</v>
      </c>
      <c r="E6908" s="2" t="s">
        <v>2328</v>
      </c>
      <c r="F6908" s="2" t="s">
        <v>6963</v>
      </c>
      <c r="G6908" s="10" t="s">
        <v>10003</v>
      </c>
      <c r="H6908">
        <v>20607020851</v>
      </c>
      <c r="I6908" s="11" t="s">
        <v>10197</v>
      </c>
      <c r="J6908" s="11" t="s">
        <v>11226</v>
      </c>
      <c r="K6908" s="11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14005</v>
      </c>
      <c r="D6909" s="7" t="s">
        <v>10566</v>
      </c>
      <c r="E6909" s="2" t="s">
        <v>2328</v>
      </c>
      <c r="F6909" s="2" t="s">
        <v>6964</v>
      </c>
      <c r="G6909" s="10" t="s">
        <v>10003</v>
      </c>
      <c r="H6909">
        <v>20607020851</v>
      </c>
      <c r="I6909" s="11" t="s">
        <v>10197</v>
      </c>
      <c r="J6909" s="11" t="s">
        <v>11226</v>
      </c>
      <c r="K6909" s="11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14005</v>
      </c>
      <c r="D6910" s="7" t="s">
        <v>10566</v>
      </c>
      <c r="E6910" s="2" t="s">
        <v>2328</v>
      </c>
      <c r="F6910" s="2" t="s">
        <v>6965</v>
      </c>
      <c r="G6910" s="10" t="s">
        <v>9998</v>
      </c>
      <c r="H6910">
        <v>20610630627</v>
      </c>
      <c r="I6910" s="11" t="s">
        <v>10443</v>
      </c>
      <c r="J6910" s="11" t="s">
        <v>11158</v>
      </c>
      <c r="K6910" s="11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10" t="s">
        <v>9999</v>
      </c>
      <c r="H6911">
        <v>20602123821</v>
      </c>
      <c r="I6911" s="11" t="s">
        <v>10635</v>
      </c>
      <c r="J6911" s="11" t="s">
        <v>11141</v>
      </c>
      <c r="K6911" s="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10" t="s">
        <v>9996</v>
      </c>
      <c r="H6912">
        <v>20551846661</v>
      </c>
      <c r="I6912" s="11" t="s">
        <v>10096</v>
      </c>
      <c r="J6912" s="11" t="s">
        <v>11141</v>
      </c>
      <c r="K6912" s="11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10" t="s">
        <v>9996</v>
      </c>
      <c r="H6913">
        <v>20551846661</v>
      </c>
      <c r="I6913" s="11" t="s">
        <v>10096</v>
      </c>
      <c r="J6913" s="11" t="s">
        <v>11141</v>
      </c>
      <c r="K6913" s="11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10" t="s">
        <v>9998</v>
      </c>
      <c r="H6914">
        <v>10100810544</v>
      </c>
      <c r="I6914" s="11" t="s">
        <v>10604</v>
      </c>
      <c r="J6914" s="11" t="s">
        <v>11158</v>
      </c>
      <c r="K6914" s="11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10" t="s">
        <v>9998</v>
      </c>
      <c r="H6915">
        <v>20602614361</v>
      </c>
      <c r="I6915" s="11" t="s">
        <v>10913</v>
      </c>
      <c r="J6915" s="11" t="s">
        <v>11158</v>
      </c>
      <c r="K6915" s="11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10" t="s">
        <v>9999</v>
      </c>
      <c r="H6916">
        <v>20601776775</v>
      </c>
      <c r="I6916" s="11" t="s">
        <v>10391</v>
      </c>
      <c r="J6916" s="11" t="s">
        <v>11150</v>
      </c>
      <c r="K6916" s="11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10" t="s">
        <v>9998</v>
      </c>
      <c r="H6917">
        <v>20604342822</v>
      </c>
      <c r="I6917" s="11" t="s">
        <v>10928</v>
      </c>
      <c r="J6917" s="11" t="s">
        <v>11280</v>
      </c>
      <c r="K6917" s="11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10" t="s">
        <v>9998</v>
      </c>
      <c r="H6918">
        <v>10101279711</v>
      </c>
      <c r="I6918" s="11" t="s">
        <v>10087</v>
      </c>
      <c r="J6918" s="11" t="s">
        <v>11144</v>
      </c>
      <c r="K6918" s="11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10" t="s">
        <v>10003</v>
      </c>
      <c r="H6919">
        <v>10099457631</v>
      </c>
      <c r="I6919" s="11" t="s">
        <v>10278</v>
      </c>
      <c r="J6919" s="11" t="s">
        <v>11148</v>
      </c>
      <c r="K6919" s="11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10" t="s">
        <v>10003</v>
      </c>
      <c r="H6920">
        <v>10099457631</v>
      </c>
      <c r="I6920" s="11" t="s">
        <v>10278</v>
      </c>
      <c r="J6920" s="11" t="s">
        <v>11148</v>
      </c>
      <c r="K6920" s="11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10" t="s">
        <v>9998</v>
      </c>
      <c r="H6921">
        <v>10460856821</v>
      </c>
      <c r="I6921" s="11" t="s">
        <v>10140</v>
      </c>
      <c r="J6921" s="11" t="s">
        <v>11142</v>
      </c>
      <c r="K6921" s="1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10" t="s">
        <v>9996</v>
      </c>
      <c r="H6922">
        <v>20551846661</v>
      </c>
      <c r="I6922" s="11" t="s">
        <v>10096</v>
      </c>
      <c r="J6922" s="11" t="s">
        <v>11141</v>
      </c>
      <c r="K6922" s="11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10" t="s">
        <v>9996</v>
      </c>
      <c r="H6923">
        <v>20611692804</v>
      </c>
      <c r="I6923" s="11" t="s">
        <v>10428</v>
      </c>
      <c r="J6923" s="11" t="s">
        <v>11141</v>
      </c>
      <c r="K6923" s="11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10" t="s">
        <v>9998</v>
      </c>
      <c r="H6924">
        <v>10602267089</v>
      </c>
      <c r="I6924" s="11" t="s">
        <v>10963</v>
      </c>
      <c r="J6924" s="11" t="s">
        <v>11158</v>
      </c>
      <c r="K6924" s="11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10" t="s">
        <v>10003</v>
      </c>
      <c r="H6925">
        <v>10102120472</v>
      </c>
      <c r="I6925" s="11" t="s">
        <v>10269</v>
      </c>
      <c r="J6925" s="11" t="s">
        <v>11172</v>
      </c>
      <c r="K6925" s="11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10" t="s">
        <v>9996</v>
      </c>
      <c r="H6926">
        <v>20608523821</v>
      </c>
      <c r="I6926" s="11" t="s">
        <v>10080</v>
      </c>
      <c r="J6926" s="11" t="s">
        <v>11150</v>
      </c>
      <c r="K6926" s="11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10" t="s">
        <v>10003</v>
      </c>
      <c r="H6927">
        <v>10464911486</v>
      </c>
      <c r="I6927" s="11" t="s">
        <v>10102</v>
      </c>
      <c r="J6927" s="11" t="s">
        <v>11140</v>
      </c>
      <c r="K6927" s="11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10" t="s">
        <v>9998</v>
      </c>
      <c r="H6928">
        <v>20608261908</v>
      </c>
      <c r="I6928" s="11" t="s">
        <v>10607</v>
      </c>
      <c r="J6928" s="11" t="s">
        <v>11142</v>
      </c>
      <c r="K6928" s="11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10" t="s">
        <v>9996</v>
      </c>
      <c r="H6929">
        <v>20608523821</v>
      </c>
      <c r="I6929" s="11" t="s">
        <v>10080</v>
      </c>
      <c r="J6929" s="11" t="s">
        <v>11150</v>
      </c>
      <c r="K6929" s="11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10" t="s">
        <v>9998</v>
      </c>
      <c r="H6930">
        <v>10737535768</v>
      </c>
      <c r="I6930" s="11" t="s">
        <v>10267</v>
      </c>
      <c r="J6930" s="11" t="s">
        <v>11144</v>
      </c>
      <c r="K6930" s="11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10" t="s">
        <v>9998</v>
      </c>
      <c r="H6931">
        <v>10759703958</v>
      </c>
      <c r="I6931" s="11" t="s">
        <v>10636</v>
      </c>
      <c r="J6931" s="11" t="s">
        <v>11141</v>
      </c>
      <c r="K6931" s="1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10" t="s">
        <v>9996</v>
      </c>
      <c r="H6932">
        <v>20608523821</v>
      </c>
      <c r="I6932" s="11" t="s">
        <v>10080</v>
      </c>
      <c r="J6932" s="11" t="s">
        <v>11150</v>
      </c>
      <c r="K6932" s="11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10" t="s">
        <v>9998</v>
      </c>
      <c r="H6933">
        <v>10070878254</v>
      </c>
      <c r="I6933" s="11" t="s">
        <v>10122</v>
      </c>
      <c r="J6933" s="11" t="s">
        <v>11621</v>
      </c>
      <c r="K6933" s="11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10" t="s">
        <v>9998</v>
      </c>
      <c r="H6934">
        <v>10093357928</v>
      </c>
      <c r="I6934" s="11" t="s">
        <v>10146</v>
      </c>
      <c r="J6934" s="11" t="s">
        <v>11144</v>
      </c>
      <c r="K6934" s="11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10" t="s">
        <v>9998</v>
      </c>
      <c r="H6935">
        <v>20609586665</v>
      </c>
      <c r="I6935" s="11" t="s">
        <v>10123</v>
      </c>
      <c r="J6935" s="11" t="s">
        <v>11158</v>
      </c>
      <c r="K6935" s="11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10" t="s">
        <v>9998</v>
      </c>
      <c r="H6936">
        <v>10480659479</v>
      </c>
      <c r="I6936" s="11" t="s">
        <v>10321</v>
      </c>
      <c r="J6936" s="11" t="s">
        <v>11621</v>
      </c>
      <c r="K6936" s="11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10" t="s">
        <v>10003</v>
      </c>
      <c r="H6937">
        <v>20608584286</v>
      </c>
      <c r="I6937" s="11" t="s">
        <v>10420</v>
      </c>
      <c r="J6937" s="11" t="s">
        <v>11143</v>
      </c>
      <c r="K6937" s="11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10" t="s">
        <v>10003</v>
      </c>
      <c r="H6938">
        <v>20608584286</v>
      </c>
      <c r="I6938" s="11" t="s">
        <v>10420</v>
      </c>
      <c r="J6938" s="11" t="s">
        <v>11143</v>
      </c>
      <c r="K6938" s="11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10" t="s">
        <v>10003</v>
      </c>
      <c r="H6939">
        <v>10709708410</v>
      </c>
      <c r="I6939" s="11" t="s">
        <v>10416</v>
      </c>
      <c r="J6939" s="11" t="s">
        <v>11158</v>
      </c>
      <c r="K6939" s="11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10" t="s">
        <v>9998</v>
      </c>
      <c r="H6940">
        <v>20609586665</v>
      </c>
      <c r="I6940" s="11" t="s">
        <v>10123</v>
      </c>
      <c r="J6940" s="11" t="s">
        <v>11158</v>
      </c>
      <c r="K6940" s="11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10" t="s">
        <v>9998</v>
      </c>
      <c r="H6941">
        <v>20610622951</v>
      </c>
      <c r="I6941" s="11" t="s">
        <v>10411</v>
      </c>
      <c r="J6941" s="11" t="s">
        <v>11142</v>
      </c>
      <c r="K6941" s="1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10" t="s">
        <v>9998</v>
      </c>
      <c r="H6942">
        <v>10480659479</v>
      </c>
      <c r="I6942" s="11" t="s">
        <v>10321</v>
      </c>
      <c r="J6942" s="11" t="s">
        <v>11621</v>
      </c>
      <c r="K6942" s="11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10" t="s">
        <v>9998</v>
      </c>
      <c r="H6943">
        <v>10093357928</v>
      </c>
      <c r="I6943" s="11" t="s">
        <v>10146</v>
      </c>
      <c r="J6943" s="11" t="s">
        <v>11144</v>
      </c>
      <c r="K6943" s="11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10" t="s">
        <v>10003</v>
      </c>
      <c r="H6944">
        <v>10405690182</v>
      </c>
      <c r="I6944" s="11" t="s">
        <v>10310</v>
      </c>
      <c r="J6944" s="11" t="s">
        <v>11140</v>
      </c>
      <c r="K6944" s="11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10" t="s">
        <v>10003</v>
      </c>
      <c r="H6945">
        <v>10405690182</v>
      </c>
      <c r="I6945" s="11" t="s">
        <v>10310</v>
      </c>
      <c r="J6945" s="11" t="s">
        <v>11140</v>
      </c>
      <c r="K6945" s="11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10" t="s">
        <v>10003</v>
      </c>
      <c r="H6946">
        <v>20608945904</v>
      </c>
      <c r="I6946" s="11" t="s">
        <v>10379</v>
      </c>
      <c r="J6946" s="11" t="s">
        <v>11140</v>
      </c>
      <c r="K6946" s="11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10" t="s">
        <v>10003</v>
      </c>
      <c r="H6947">
        <v>10708462816</v>
      </c>
      <c r="I6947" s="11" t="s">
        <v>10209</v>
      </c>
      <c r="J6947" s="11" t="s">
        <v>11140</v>
      </c>
      <c r="K6947" s="11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10" t="s">
        <v>10003</v>
      </c>
      <c r="H6948">
        <v>10478983714</v>
      </c>
      <c r="I6948" s="11" t="s">
        <v>10231</v>
      </c>
      <c r="J6948" s="11" t="s">
        <v>11143</v>
      </c>
      <c r="K6948" s="11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10" t="s">
        <v>9998</v>
      </c>
      <c r="H6949">
        <v>20609586665</v>
      </c>
      <c r="I6949" s="11" t="s">
        <v>10123</v>
      </c>
      <c r="J6949" s="11" t="s">
        <v>11158</v>
      </c>
      <c r="K6949" s="11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10" t="s">
        <v>9998</v>
      </c>
      <c r="H6950">
        <v>20609586665</v>
      </c>
      <c r="I6950" s="11" t="s">
        <v>10123</v>
      </c>
      <c r="J6950" s="11" t="s">
        <v>11158</v>
      </c>
      <c r="K6950" s="11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10" t="s">
        <v>10003</v>
      </c>
      <c r="H6951">
        <v>20608584286</v>
      </c>
      <c r="I6951" s="11" t="s">
        <v>10420</v>
      </c>
      <c r="J6951" s="11" t="s">
        <v>11143</v>
      </c>
      <c r="K6951" s="1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10" t="s">
        <v>10003</v>
      </c>
      <c r="H6952">
        <v>20608584286</v>
      </c>
      <c r="I6952" s="11" t="s">
        <v>10420</v>
      </c>
      <c r="J6952" s="11" t="s">
        <v>11143</v>
      </c>
      <c r="K6952" s="11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10" t="s">
        <v>10003</v>
      </c>
      <c r="H6953">
        <v>10708462816</v>
      </c>
      <c r="I6953" s="11" t="s">
        <v>10209</v>
      </c>
      <c r="J6953" s="11" t="s">
        <v>11140</v>
      </c>
      <c r="K6953" s="11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10" t="s">
        <v>10003</v>
      </c>
      <c r="H6954">
        <v>10708462816</v>
      </c>
      <c r="I6954" s="11" t="s">
        <v>10209</v>
      </c>
      <c r="J6954" s="11" t="s">
        <v>11140</v>
      </c>
      <c r="K6954" s="11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10" t="s">
        <v>9999</v>
      </c>
      <c r="H6955">
        <v>10773828429</v>
      </c>
      <c r="I6955" s="11" t="s">
        <v>10272</v>
      </c>
      <c r="J6955" s="11" t="s">
        <v>11141</v>
      </c>
      <c r="K6955" s="11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10" t="s">
        <v>10003</v>
      </c>
      <c r="H6956">
        <v>10418322921</v>
      </c>
      <c r="I6956" s="11" t="s">
        <v>10277</v>
      </c>
      <c r="J6956" s="11" t="s">
        <v>11143</v>
      </c>
      <c r="K6956" s="11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10" t="s">
        <v>10003</v>
      </c>
      <c r="H6957">
        <v>10708462816</v>
      </c>
      <c r="I6957" s="11" t="s">
        <v>10209</v>
      </c>
      <c r="J6957" s="11" t="s">
        <v>11140</v>
      </c>
      <c r="K6957" s="11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10" t="s">
        <v>10003</v>
      </c>
      <c r="H6958">
        <v>10708462816</v>
      </c>
      <c r="I6958" s="11" t="s">
        <v>10209</v>
      </c>
      <c r="J6958" s="11" t="s">
        <v>11140</v>
      </c>
      <c r="K6958" s="11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10" t="s">
        <v>9998</v>
      </c>
      <c r="H6959">
        <v>20545085659</v>
      </c>
      <c r="I6959" s="11" t="s">
        <v>10436</v>
      </c>
      <c r="J6959" s="11" t="s">
        <v>11229</v>
      </c>
      <c r="K6959" s="11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10" t="s">
        <v>9999</v>
      </c>
      <c r="H6960">
        <v>10773828429</v>
      </c>
      <c r="I6960" s="11" t="s">
        <v>10272</v>
      </c>
      <c r="J6960" s="11" t="s">
        <v>11141</v>
      </c>
      <c r="K6960" s="11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10" t="s">
        <v>10003</v>
      </c>
      <c r="H6961">
        <v>10405690182</v>
      </c>
      <c r="I6961" s="11" t="s">
        <v>10310</v>
      </c>
      <c r="J6961" s="11" t="s">
        <v>11140</v>
      </c>
      <c r="K6961" s="1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10" t="s">
        <v>10003</v>
      </c>
      <c r="H6962">
        <v>20608584286</v>
      </c>
      <c r="I6962" s="11" t="s">
        <v>10420</v>
      </c>
      <c r="J6962" s="11" t="s">
        <v>11143</v>
      </c>
      <c r="K6962" s="11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10" t="s">
        <v>10003</v>
      </c>
      <c r="H6963">
        <v>20608584286</v>
      </c>
      <c r="I6963" s="11" t="s">
        <v>10420</v>
      </c>
      <c r="J6963" s="11" t="s">
        <v>11143</v>
      </c>
      <c r="K6963" s="11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10" t="s">
        <v>9998</v>
      </c>
      <c r="H6964">
        <v>20609586665</v>
      </c>
      <c r="I6964" s="11" t="s">
        <v>10123</v>
      </c>
      <c r="J6964" s="11" t="s">
        <v>11158</v>
      </c>
      <c r="K6964" s="11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10" t="s">
        <v>10003</v>
      </c>
      <c r="H6965">
        <v>10405690182</v>
      </c>
      <c r="I6965" s="11" t="s">
        <v>10310</v>
      </c>
      <c r="J6965" s="11" t="s">
        <v>11140</v>
      </c>
      <c r="K6965" s="11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10" t="s">
        <v>10003</v>
      </c>
      <c r="H6966">
        <v>20608584286</v>
      </c>
      <c r="I6966" s="11" t="s">
        <v>10420</v>
      </c>
      <c r="J6966" s="11" t="s">
        <v>11143</v>
      </c>
      <c r="K6966" s="11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10" t="s">
        <v>10003</v>
      </c>
      <c r="H6967">
        <v>20608584286</v>
      </c>
      <c r="I6967" s="11" t="s">
        <v>10420</v>
      </c>
      <c r="J6967" s="11" t="s">
        <v>11143</v>
      </c>
      <c r="K6967" s="11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10" t="s">
        <v>9998</v>
      </c>
      <c r="H6968">
        <v>20610622951</v>
      </c>
      <c r="I6968" s="11" t="s">
        <v>10411</v>
      </c>
      <c r="J6968" s="11" t="s">
        <v>11142</v>
      </c>
      <c r="K6968" s="11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10" t="s">
        <v>10003</v>
      </c>
      <c r="H6969">
        <v>10700940948</v>
      </c>
      <c r="I6969" s="11" t="s">
        <v>10418</v>
      </c>
      <c r="J6969" s="11" t="s">
        <v>11142</v>
      </c>
      <c r="K6969" s="11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10" t="s">
        <v>9997</v>
      </c>
      <c r="H6970">
        <v>1</v>
      </c>
      <c r="I6970" s="11" t="s">
        <v>9997</v>
      </c>
      <c r="J6970" s="11" t="s">
        <v>9997</v>
      </c>
      <c r="K6970" s="11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10" t="s">
        <v>9998</v>
      </c>
      <c r="H6971">
        <v>10771545730</v>
      </c>
      <c r="I6971" s="11" t="s">
        <v>10904</v>
      </c>
      <c r="J6971" s="11" t="s">
        <v>11158</v>
      </c>
      <c r="K6971" s="1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10" t="s">
        <v>10003</v>
      </c>
      <c r="H6972">
        <v>10708462816</v>
      </c>
      <c r="I6972" s="11" t="s">
        <v>10209</v>
      </c>
      <c r="J6972" s="11" t="s">
        <v>11140</v>
      </c>
      <c r="K6972" s="11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10" t="s">
        <v>9998</v>
      </c>
      <c r="H6973">
        <v>10480659479</v>
      </c>
      <c r="I6973" s="11" t="s">
        <v>10321</v>
      </c>
      <c r="J6973" s="11" t="s">
        <v>11621</v>
      </c>
      <c r="K6973" s="11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10" t="s">
        <v>10003</v>
      </c>
      <c r="H6974">
        <v>20609064332</v>
      </c>
      <c r="I6974" s="11" t="s">
        <v>10108</v>
      </c>
      <c r="J6974" s="11" t="s">
        <v>11148</v>
      </c>
      <c r="K6974" s="11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10" t="s">
        <v>9999</v>
      </c>
      <c r="H6975">
        <v>10440226227</v>
      </c>
      <c r="I6975" s="11" t="s">
        <v>10261</v>
      </c>
      <c r="J6975" s="11" t="s">
        <v>11141</v>
      </c>
      <c r="K6975" s="11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10" t="s">
        <v>9999</v>
      </c>
      <c r="H6976">
        <v>10440226227</v>
      </c>
      <c r="I6976" s="11" t="s">
        <v>10261</v>
      </c>
      <c r="J6976" s="11" t="s">
        <v>11141</v>
      </c>
      <c r="K6976" s="11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14005</v>
      </c>
      <c r="D6977" s="7" t="s">
        <v>10566</v>
      </c>
      <c r="E6977" s="2" t="s">
        <v>2447</v>
      </c>
      <c r="F6977" s="2" t="s">
        <v>7032</v>
      </c>
      <c r="G6977" s="10" t="s">
        <v>10003</v>
      </c>
      <c r="H6977">
        <v>10099457631</v>
      </c>
      <c r="I6977" s="11" t="s">
        <v>10278</v>
      </c>
      <c r="J6977" s="11" t="s">
        <v>11148</v>
      </c>
      <c r="K6977" s="11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10" t="s">
        <v>9996</v>
      </c>
      <c r="H6978">
        <v>20611692804</v>
      </c>
      <c r="I6978" s="11" t="s">
        <v>10428</v>
      </c>
      <c r="J6978" s="11" t="s">
        <v>11141</v>
      </c>
      <c r="K6978" s="11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10" t="s">
        <v>11290</v>
      </c>
      <c r="H6979">
        <v>20559587185</v>
      </c>
      <c r="I6979" s="11" t="s">
        <v>10692</v>
      </c>
      <c r="J6979" s="11" t="s">
        <v>11181</v>
      </c>
      <c r="K6979" s="11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10" t="s">
        <v>11237</v>
      </c>
      <c r="H6980">
        <v>20601787700</v>
      </c>
      <c r="I6980" s="11" t="s">
        <v>10650</v>
      </c>
      <c r="J6980" s="11" t="s">
        <v>11159</v>
      </c>
      <c r="K6980" s="11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10" t="s">
        <v>11235</v>
      </c>
      <c r="H6981">
        <v>20609082411</v>
      </c>
      <c r="I6981" s="11" t="s">
        <v>10996</v>
      </c>
      <c r="J6981" s="11" t="s">
        <v>11178</v>
      </c>
      <c r="K6981" s="1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10" t="s">
        <v>11235</v>
      </c>
      <c r="H6982">
        <v>20609082411</v>
      </c>
      <c r="I6982" s="11" t="s">
        <v>10996</v>
      </c>
      <c r="J6982" s="11" t="s">
        <v>11178</v>
      </c>
      <c r="K6982" s="11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10" t="s">
        <v>11235</v>
      </c>
      <c r="H6983">
        <v>20605083359</v>
      </c>
      <c r="I6983" s="11" t="s">
        <v>10946</v>
      </c>
      <c r="J6983" s="11" t="s">
        <v>11250</v>
      </c>
      <c r="K6983" s="11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10" t="s">
        <v>11290</v>
      </c>
      <c r="H6984">
        <v>20603319223</v>
      </c>
      <c r="I6984" s="11" t="s">
        <v>10651</v>
      </c>
      <c r="J6984" s="11" t="s">
        <v>11223</v>
      </c>
      <c r="K6984" s="11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10" t="s">
        <v>11236</v>
      </c>
      <c r="H6985">
        <v>10295423281</v>
      </c>
      <c r="I6985" s="11" t="s">
        <v>10735</v>
      </c>
      <c r="J6985" s="11" t="s">
        <v>11147</v>
      </c>
      <c r="K6985" s="11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10" t="s">
        <v>11237</v>
      </c>
      <c r="H6986">
        <v>20481312125</v>
      </c>
      <c r="I6986" s="11" t="s">
        <v>10661</v>
      </c>
      <c r="J6986" s="11" t="s">
        <v>11181</v>
      </c>
      <c r="K6986" s="11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10" t="s">
        <v>11236</v>
      </c>
      <c r="H6987">
        <v>10295423281</v>
      </c>
      <c r="I6987" s="11" t="s">
        <v>10735</v>
      </c>
      <c r="J6987" s="11" t="s">
        <v>11147</v>
      </c>
      <c r="K6987" s="11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10" t="s">
        <v>11290</v>
      </c>
      <c r="H6988">
        <v>20605930752</v>
      </c>
      <c r="I6988" s="11" t="s">
        <v>10740</v>
      </c>
      <c r="J6988" s="11" t="s">
        <v>11166</v>
      </c>
      <c r="K6988" s="11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10" t="s">
        <v>11290</v>
      </c>
      <c r="H6989">
        <v>20605930752</v>
      </c>
      <c r="I6989" s="11" t="s">
        <v>10740</v>
      </c>
      <c r="J6989" s="11" t="s">
        <v>11166</v>
      </c>
      <c r="K6989" s="11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10" t="s">
        <v>11290</v>
      </c>
      <c r="H6990">
        <v>20559956725</v>
      </c>
      <c r="I6990" s="11" t="s">
        <v>10997</v>
      </c>
      <c r="J6990" s="11" t="s">
        <v>11181</v>
      </c>
      <c r="K6990" s="11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10" t="s">
        <v>10191</v>
      </c>
      <c r="H6991">
        <v>20532699232</v>
      </c>
      <c r="I6991" s="11" t="s">
        <v>10116</v>
      </c>
      <c r="J6991" s="11" t="s">
        <v>11149</v>
      </c>
      <c r="K6991" s="1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10" t="s">
        <v>10191</v>
      </c>
      <c r="H6992">
        <v>20453866191</v>
      </c>
      <c r="I6992" s="11" t="s">
        <v>10242</v>
      </c>
      <c r="J6992" s="11" t="s">
        <v>11153</v>
      </c>
      <c r="K6992" s="11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10" t="s">
        <v>9998</v>
      </c>
      <c r="H6993">
        <v>20257226558</v>
      </c>
      <c r="I6993" s="11" t="s">
        <v>10685</v>
      </c>
      <c r="J6993" s="11" t="s">
        <v>11173</v>
      </c>
      <c r="K6993" s="11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10" t="s">
        <v>11237</v>
      </c>
      <c r="H6994">
        <v>20604916772</v>
      </c>
      <c r="I6994" s="11" t="s">
        <v>10674</v>
      </c>
      <c r="J6994" s="11" t="s">
        <v>11181</v>
      </c>
      <c r="K6994" s="11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10" t="s">
        <v>10191</v>
      </c>
      <c r="H6995">
        <v>20606782650</v>
      </c>
      <c r="I6995" s="11" t="s">
        <v>10113</v>
      </c>
      <c r="J6995" s="11" t="s">
        <v>11147</v>
      </c>
      <c r="K6995" s="11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10" t="s">
        <v>11237</v>
      </c>
      <c r="H6996">
        <v>20604916772</v>
      </c>
      <c r="I6996" s="11" t="s">
        <v>10674</v>
      </c>
      <c r="J6996" s="11" t="s">
        <v>11181</v>
      </c>
      <c r="K6996" s="11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10" t="s">
        <v>11237</v>
      </c>
      <c r="H6997">
        <v>10238869523</v>
      </c>
      <c r="I6997" s="11" t="s">
        <v>10656</v>
      </c>
      <c r="J6997" s="11" t="s">
        <v>11181</v>
      </c>
      <c r="K6997" s="11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10" t="s">
        <v>11290</v>
      </c>
      <c r="H6998">
        <v>20539120361</v>
      </c>
      <c r="I6998" s="11" t="s">
        <v>10747</v>
      </c>
      <c r="J6998" s="11" t="s">
        <v>11166</v>
      </c>
      <c r="K6998" s="11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10" t="s">
        <v>10191</v>
      </c>
      <c r="H6999">
        <v>20498522662</v>
      </c>
      <c r="I6999" s="11" t="s">
        <v>10324</v>
      </c>
      <c r="J6999" s="11" t="s">
        <v>11147</v>
      </c>
      <c r="K6999" s="11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10" t="s">
        <v>10191</v>
      </c>
      <c r="H7000">
        <v>20601615895</v>
      </c>
      <c r="I7000" s="11" t="s">
        <v>10185</v>
      </c>
      <c r="J7000" s="11" t="s">
        <v>11147</v>
      </c>
      <c r="K7000" s="11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10" t="s">
        <v>11235</v>
      </c>
      <c r="H7001">
        <v>20601206006</v>
      </c>
      <c r="I7001" s="11" t="s">
        <v>10221</v>
      </c>
      <c r="J7001" s="11" t="s">
        <v>11250</v>
      </c>
      <c r="K7001" s="1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10" t="s">
        <v>10191</v>
      </c>
      <c r="H7002">
        <v>10476253221</v>
      </c>
      <c r="I7002" s="11" t="s">
        <v>10264</v>
      </c>
      <c r="J7002" s="11" t="s">
        <v>11147</v>
      </c>
      <c r="K7002" s="11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10" t="s">
        <v>10191</v>
      </c>
      <c r="H7003">
        <v>10476253221</v>
      </c>
      <c r="I7003" s="11" t="s">
        <v>10264</v>
      </c>
      <c r="J7003" s="11" t="s">
        <v>11147</v>
      </c>
      <c r="K7003" s="11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10" t="s">
        <v>11290</v>
      </c>
      <c r="H7004">
        <v>20477445048</v>
      </c>
      <c r="I7004" s="11" t="s">
        <v>10769</v>
      </c>
      <c r="J7004" s="11" t="s">
        <v>11181</v>
      </c>
      <c r="K7004" s="11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10" t="s">
        <v>11290</v>
      </c>
      <c r="H7005">
        <v>20608160478</v>
      </c>
      <c r="I7005" s="11" t="s">
        <v>10672</v>
      </c>
      <c r="J7005" s="11" t="s">
        <v>11166</v>
      </c>
      <c r="K7005" s="11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10" t="s">
        <v>11237</v>
      </c>
      <c r="H7006">
        <v>20601787700</v>
      </c>
      <c r="I7006" s="11" t="s">
        <v>10650</v>
      </c>
      <c r="J7006" s="11" t="s">
        <v>11159</v>
      </c>
      <c r="K7006" s="11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10" t="s">
        <v>10191</v>
      </c>
      <c r="H7007">
        <v>20609021421</v>
      </c>
      <c r="I7007" s="11" t="s">
        <v>10243</v>
      </c>
      <c r="J7007" s="11" t="s">
        <v>11149</v>
      </c>
      <c r="K7007" s="11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10" t="s">
        <v>10191</v>
      </c>
      <c r="H7008">
        <v>20454155387</v>
      </c>
      <c r="I7008" s="11" t="s">
        <v>10837</v>
      </c>
      <c r="J7008" s="11" t="s">
        <v>11208</v>
      </c>
      <c r="K7008" s="11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10" t="s">
        <v>11237</v>
      </c>
      <c r="H7009">
        <v>20606183136</v>
      </c>
      <c r="I7009" s="11" t="s">
        <v>10394</v>
      </c>
      <c r="J7009" s="11" t="s">
        <v>11140</v>
      </c>
      <c r="K7009" s="11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10" t="s">
        <v>11290</v>
      </c>
      <c r="H7010">
        <v>20559587185</v>
      </c>
      <c r="I7010" s="11" t="s">
        <v>10692</v>
      </c>
      <c r="J7010" s="11" t="s">
        <v>11181</v>
      </c>
      <c r="K7010" s="11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10" t="s">
        <v>11290</v>
      </c>
      <c r="H7011">
        <v>20603790481</v>
      </c>
      <c r="I7011" s="11" t="s">
        <v>10686</v>
      </c>
      <c r="J7011" s="11" t="s">
        <v>11166</v>
      </c>
      <c r="K7011" s="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10" t="s">
        <v>11290</v>
      </c>
      <c r="H7012">
        <v>20531687362</v>
      </c>
      <c r="I7012" s="11" t="s">
        <v>10666</v>
      </c>
      <c r="J7012" s="11" t="s">
        <v>11240</v>
      </c>
      <c r="K7012" s="11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10" t="s">
        <v>10191</v>
      </c>
      <c r="H7013">
        <v>10431742069</v>
      </c>
      <c r="I7013" s="11" t="s">
        <v>10142</v>
      </c>
      <c r="J7013" s="11" t="s">
        <v>11147</v>
      </c>
      <c r="K7013" s="11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10" t="s">
        <v>11237</v>
      </c>
      <c r="H7014">
        <v>20601787700</v>
      </c>
      <c r="I7014" s="11" t="s">
        <v>10650</v>
      </c>
      <c r="J7014" s="11" t="s">
        <v>11159</v>
      </c>
      <c r="K7014" s="11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10" t="s">
        <v>11237</v>
      </c>
      <c r="H7015">
        <v>20606183136</v>
      </c>
      <c r="I7015" s="11" t="s">
        <v>10394</v>
      </c>
      <c r="J7015" s="11" t="s">
        <v>11140</v>
      </c>
      <c r="K7015" s="11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10" t="s">
        <v>10191</v>
      </c>
      <c r="H7016">
        <v>20454155387</v>
      </c>
      <c r="I7016" s="11" t="s">
        <v>10837</v>
      </c>
      <c r="J7016" s="11" t="s">
        <v>11208</v>
      </c>
      <c r="K7016" s="11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10" t="s">
        <v>11235</v>
      </c>
      <c r="H7017">
        <v>20529073063</v>
      </c>
      <c r="I7017" s="11" t="s">
        <v>10775</v>
      </c>
      <c r="J7017" s="11" t="s">
        <v>11250</v>
      </c>
      <c r="K7017" s="11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10" t="s">
        <v>10191</v>
      </c>
      <c r="H7018">
        <v>20454067682</v>
      </c>
      <c r="I7018" s="11" t="s">
        <v>10082</v>
      </c>
      <c r="J7018" s="11" t="s">
        <v>11212</v>
      </c>
      <c r="K7018" s="11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10" t="s">
        <v>10191</v>
      </c>
      <c r="H7019">
        <v>20539539214</v>
      </c>
      <c r="I7019" s="11" t="s">
        <v>10138</v>
      </c>
      <c r="J7019" s="11" t="s">
        <v>11212</v>
      </c>
      <c r="K7019" s="11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10" t="s">
        <v>11237</v>
      </c>
      <c r="H7020">
        <v>20604916772</v>
      </c>
      <c r="I7020" s="11" t="s">
        <v>10674</v>
      </c>
      <c r="J7020" s="11" t="s">
        <v>11181</v>
      </c>
      <c r="K7020" s="11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10" t="s">
        <v>11237</v>
      </c>
      <c r="H7021">
        <v>20604916772</v>
      </c>
      <c r="I7021" s="11" t="s">
        <v>10674</v>
      </c>
      <c r="J7021" s="11" t="s">
        <v>11181</v>
      </c>
      <c r="K7021" s="1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10" t="s">
        <v>11290</v>
      </c>
      <c r="H7022">
        <v>20608449753</v>
      </c>
      <c r="I7022" s="11" t="s">
        <v>10660</v>
      </c>
      <c r="J7022" s="11" t="s">
        <v>11223</v>
      </c>
      <c r="K7022" s="11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10" t="s">
        <v>11290</v>
      </c>
      <c r="H7023">
        <v>20539120361</v>
      </c>
      <c r="I7023" s="11" t="s">
        <v>10747</v>
      </c>
      <c r="J7023" s="11" t="s">
        <v>11166</v>
      </c>
      <c r="K7023" s="11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10" t="s">
        <v>11237</v>
      </c>
      <c r="H7024">
        <v>20601787700</v>
      </c>
      <c r="I7024" s="11" t="s">
        <v>10650</v>
      </c>
      <c r="J7024" s="11" t="s">
        <v>11159</v>
      </c>
      <c r="K7024" s="11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10" t="s">
        <v>11290</v>
      </c>
      <c r="H7025">
        <v>20612444405</v>
      </c>
      <c r="I7025" s="11" t="s">
        <v>10884</v>
      </c>
      <c r="J7025" s="11" t="s">
        <v>11166</v>
      </c>
      <c r="K7025" s="11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10" t="s">
        <v>11290</v>
      </c>
      <c r="H7026">
        <v>20602853803</v>
      </c>
      <c r="I7026" s="11" t="s">
        <v>10722</v>
      </c>
      <c r="J7026" s="11" t="s">
        <v>11166</v>
      </c>
      <c r="K7026" s="11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10" t="s">
        <v>11290</v>
      </c>
      <c r="H7027">
        <v>20602853803</v>
      </c>
      <c r="I7027" s="11" t="s">
        <v>10722</v>
      </c>
      <c r="J7027" s="11" t="s">
        <v>11166</v>
      </c>
      <c r="K7027" s="11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10" t="s">
        <v>11290</v>
      </c>
      <c r="H7028">
        <v>20487800750</v>
      </c>
      <c r="I7028" s="11" t="s">
        <v>10669</v>
      </c>
      <c r="J7028" s="11" t="s">
        <v>11166</v>
      </c>
      <c r="K7028" s="11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10" t="s">
        <v>11290</v>
      </c>
      <c r="H7029">
        <v>20481842515</v>
      </c>
      <c r="I7029" s="11" t="s">
        <v>10677</v>
      </c>
      <c r="J7029" s="11" t="s">
        <v>11197</v>
      </c>
      <c r="K7029" s="11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10" t="s">
        <v>11290</v>
      </c>
      <c r="H7030">
        <v>10761683379</v>
      </c>
      <c r="I7030" s="11" t="s">
        <v>10724</v>
      </c>
      <c r="J7030" s="11" t="s">
        <v>11195</v>
      </c>
      <c r="K7030" s="11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10" t="s">
        <v>11237</v>
      </c>
      <c r="H7031">
        <v>20604916772</v>
      </c>
      <c r="I7031" s="11" t="s">
        <v>10674</v>
      </c>
      <c r="J7031" s="11" t="s">
        <v>11181</v>
      </c>
      <c r="K7031" s="1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10" t="s">
        <v>10191</v>
      </c>
      <c r="H7032">
        <v>20601467845</v>
      </c>
      <c r="I7032" s="11" t="s">
        <v>10299</v>
      </c>
      <c r="J7032" s="11" t="s">
        <v>11147</v>
      </c>
      <c r="K7032" s="11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10" t="s">
        <v>11290</v>
      </c>
      <c r="H7033">
        <v>10761683379</v>
      </c>
      <c r="I7033" s="11" t="s">
        <v>10724</v>
      </c>
      <c r="J7033" s="11" t="s">
        <v>11195</v>
      </c>
      <c r="K7033" s="11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10" t="s">
        <v>11235</v>
      </c>
      <c r="H7034">
        <v>20603358571</v>
      </c>
      <c r="I7034" s="11" t="s">
        <v>10746</v>
      </c>
      <c r="J7034" s="11" t="s">
        <v>11209</v>
      </c>
      <c r="K7034" s="11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10" t="s">
        <v>11237</v>
      </c>
      <c r="H7035">
        <v>10028450350</v>
      </c>
      <c r="I7035" s="11" t="s">
        <v>10998</v>
      </c>
      <c r="J7035" s="11" t="s">
        <v>11195</v>
      </c>
      <c r="K7035" s="11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10" t="s">
        <v>10191</v>
      </c>
      <c r="H7036">
        <v>20520015109</v>
      </c>
      <c r="I7036" s="11" t="s">
        <v>10241</v>
      </c>
      <c r="J7036" s="11" t="s">
        <v>11149</v>
      </c>
      <c r="K7036" s="11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10" t="s">
        <v>11236</v>
      </c>
      <c r="H7037">
        <v>20527319766</v>
      </c>
      <c r="I7037" s="11" t="s">
        <v>10667</v>
      </c>
      <c r="J7037" s="11" t="s">
        <v>11207</v>
      </c>
      <c r="K7037" s="11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10" t="s">
        <v>11237</v>
      </c>
      <c r="H7038">
        <v>20601787700</v>
      </c>
      <c r="I7038" s="11" t="s">
        <v>10650</v>
      </c>
      <c r="J7038" s="11" t="s">
        <v>11159</v>
      </c>
      <c r="K7038" s="11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10" t="s">
        <v>11237</v>
      </c>
      <c r="H7039">
        <v>20606183136</v>
      </c>
      <c r="I7039" s="11" t="s">
        <v>10394</v>
      </c>
      <c r="J7039" s="11" t="s">
        <v>11140</v>
      </c>
      <c r="K7039" s="11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10" t="s">
        <v>11290</v>
      </c>
      <c r="H7040">
        <v>20480172150</v>
      </c>
      <c r="I7040" s="11" t="s">
        <v>10721</v>
      </c>
      <c r="J7040" s="11" t="s">
        <v>11154</v>
      </c>
      <c r="K7040" s="11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10" t="s">
        <v>11290</v>
      </c>
      <c r="H7041">
        <v>20480172150</v>
      </c>
      <c r="I7041" s="11" t="s">
        <v>10721</v>
      </c>
      <c r="J7041" s="11" t="s">
        <v>11154</v>
      </c>
      <c r="K7041" s="1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10" t="s">
        <v>11237</v>
      </c>
      <c r="H7042">
        <v>20551123716</v>
      </c>
      <c r="I7042" s="11" t="s">
        <v>10839</v>
      </c>
      <c r="J7042" s="11" t="s">
        <v>11141</v>
      </c>
      <c r="K7042" s="11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10" t="s">
        <v>11236</v>
      </c>
      <c r="H7043">
        <v>20603085290</v>
      </c>
      <c r="I7043" s="11" t="s">
        <v>10687</v>
      </c>
      <c r="J7043" s="11" t="s">
        <v>11264</v>
      </c>
      <c r="K7043" s="11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10" t="s">
        <v>11236</v>
      </c>
      <c r="H7044">
        <v>20603085290</v>
      </c>
      <c r="I7044" s="11" t="s">
        <v>10687</v>
      </c>
      <c r="J7044" s="11" t="s">
        <v>11264</v>
      </c>
      <c r="K7044" s="11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10" t="s">
        <v>11235</v>
      </c>
      <c r="H7045">
        <v>20452305896</v>
      </c>
      <c r="I7045" s="11" t="s">
        <v>10713</v>
      </c>
      <c r="J7045" s="11" t="s">
        <v>11187</v>
      </c>
      <c r="K7045" s="11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10" t="s">
        <v>11235</v>
      </c>
      <c r="H7046">
        <v>20452669405</v>
      </c>
      <c r="I7046" s="11" t="s">
        <v>10683</v>
      </c>
      <c r="J7046" s="11" t="s">
        <v>11209</v>
      </c>
      <c r="K7046" s="11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10" t="s">
        <v>11235</v>
      </c>
      <c r="H7047">
        <v>20452305896</v>
      </c>
      <c r="I7047" s="11" t="s">
        <v>10713</v>
      </c>
      <c r="J7047" s="11" t="s">
        <v>11187</v>
      </c>
      <c r="K7047" s="11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10" t="s">
        <v>11235</v>
      </c>
      <c r="H7048">
        <v>20602757391</v>
      </c>
      <c r="I7048" s="11" t="s">
        <v>10731</v>
      </c>
      <c r="J7048" s="11" t="s">
        <v>11178</v>
      </c>
      <c r="K7048" s="11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10" t="s">
        <v>11237</v>
      </c>
      <c r="H7049">
        <v>20604916772</v>
      </c>
      <c r="I7049" s="11" t="s">
        <v>10674</v>
      </c>
      <c r="J7049" s="11" t="s">
        <v>11181</v>
      </c>
      <c r="K7049" s="11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10" t="s">
        <v>11290</v>
      </c>
      <c r="H7050">
        <v>10026120026</v>
      </c>
      <c r="I7050" s="11" t="s">
        <v>10697</v>
      </c>
      <c r="J7050" s="11" t="s">
        <v>11195</v>
      </c>
      <c r="K7050" s="11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10" t="s">
        <v>11290</v>
      </c>
      <c r="H7051">
        <v>20559587185</v>
      </c>
      <c r="I7051" s="11" t="s">
        <v>10692</v>
      </c>
      <c r="J7051" s="11" t="s">
        <v>11181</v>
      </c>
      <c r="K7051" s="1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10" t="s">
        <v>10191</v>
      </c>
      <c r="H7052">
        <v>20454720602</v>
      </c>
      <c r="I7052" s="11" t="s">
        <v>10162</v>
      </c>
      <c r="J7052" s="11" t="s">
        <v>11153</v>
      </c>
      <c r="K7052" s="11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10" t="s">
        <v>10191</v>
      </c>
      <c r="H7053">
        <v>20612532037</v>
      </c>
      <c r="I7053" s="11" t="s">
        <v>10999</v>
      </c>
      <c r="J7053" s="11" t="s">
        <v>11153</v>
      </c>
      <c r="K7053" s="11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10" t="s">
        <v>11290</v>
      </c>
      <c r="H7054">
        <v>20559587185</v>
      </c>
      <c r="I7054" s="11" t="s">
        <v>10692</v>
      </c>
      <c r="J7054" s="11" t="s">
        <v>11181</v>
      </c>
      <c r="K7054" s="11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10" t="s">
        <v>10191</v>
      </c>
      <c r="H7055">
        <v>20454720602</v>
      </c>
      <c r="I7055" s="11" t="s">
        <v>10162</v>
      </c>
      <c r="J7055" s="11" t="s">
        <v>11153</v>
      </c>
      <c r="K7055" s="11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10" t="s">
        <v>10191</v>
      </c>
      <c r="H7056">
        <v>20601589771</v>
      </c>
      <c r="I7056" s="11" t="s">
        <v>10112</v>
      </c>
      <c r="J7056" s="11" t="s">
        <v>11207</v>
      </c>
      <c r="K7056" s="11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10" t="s">
        <v>10191</v>
      </c>
      <c r="H7057">
        <v>20456338705</v>
      </c>
      <c r="I7057" s="11" t="s">
        <v>10079</v>
      </c>
      <c r="J7057" s="11" t="s">
        <v>11147</v>
      </c>
      <c r="K7057" s="11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10" t="s">
        <v>11236</v>
      </c>
      <c r="H7058">
        <v>20601827671</v>
      </c>
      <c r="I7058" s="11" t="s">
        <v>10734</v>
      </c>
      <c r="J7058" s="11" t="s">
        <v>11207</v>
      </c>
      <c r="K7058" s="11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10" t="s">
        <v>9996</v>
      </c>
      <c r="H7059">
        <v>40061756</v>
      </c>
      <c r="I7059" s="11" t="s">
        <v>11000</v>
      </c>
      <c r="J7059" s="11" t="s">
        <v>11162</v>
      </c>
      <c r="K7059" s="11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10" t="s">
        <v>11290</v>
      </c>
      <c r="H7060">
        <v>20608160478</v>
      </c>
      <c r="I7060" s="11" t="s">
        <v>10672</v>
      </c>
      <c r="J7060" s="11" t="s">
        <v>11166</v>
      </c>
      <c r="K7060" s="11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10" t="s">
        <v>10191</v>
      </c>
      <c r="H7061">
        <v>20520069535</v>
      </c>
      <c r="I7061" s="11" t="s">
        <v>10565</v>
      </c>
      <c r="J7061" s="11" t="s">
        <v>11149</v>
      </c>
      <c r="K7061" s="1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10" t="s">
        <v>9998</v>
      </c>
      <c r="H7062">
        <v>20608272764</v>
      </c>
      <c r="I7062" s="11" t="s">
        <v>10097</v>
      </c>
      <c r="J7062" s="11" t="s">
        <v>11158</v>
      </c>
      <c r="K7062" s="11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10" t="s">
        <v>9996</v>
      </c>
      <c r="H7063">
        <v>20611692804</v>
      </c>
      <c r="I7063" s="11" t="s">
        <v>10428</v>
      </c>
      <c r="J7063" s="11" t="s">
        <v>11141</v>
      </c>
      <c r="K7063" s="11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10" t="s">
        <v>10003</v>
      </c>
      <c r="H7064">
        <v>70471382</v>
      </c>
      <c r="I7064" s="11" t="s">
        <v>10574</v>
      </c>
      <c r="J7064" s="11" t="s">
        <v>11257</v>
      </c>
      <c r="K7064" s="11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10" t="s">
        <v>9998</v>
      </c>
      <c r="H7065">
        <v>70827410</v>
      </c>
      <c r="I7065" s="11" t="s">
        <v>11002</v>
      </c>
      <c r="J7065" s="11" t="s">
        <v>11141</v>
      </c>
      <c r="K7065" s="11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10" t="s">
        <v>9998</v>
      </c>
      <c r="H7066">
        <v>20064630</v>
      </c>
      <c r="I7066" s="11" t="s">
        <v>10573</v>
      </c>
      <c r="J7066" s="11" t="s">
        <v>11189</v>
      </c>
      <c r="K7066" s="11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10" t="s">
        <v>10003</v>
      </c>
      <c r="H7067">
        <v>10069578</v>
      </c>
      <c r="I7067" s="11" t="s">
        <v>11003</v>
      </c>
      <c r="J7067" s="11" t="s">
        <v>11148</v>
      </c>
      <c r="K7067" s="11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10" t="s">
        <v>10003</v>
      </c>
      <c r="H7068">
        <v>123</v>
      </c>
      <c r="I7068" s="11" t="s">
        <v>11004</v>
      </c>
      <c r="J7068" s="11" t="s">
        <v>11148</v>
      </c>
      <c r="K7068" s="11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10" t="s">
        <v>10003</v>
      </c>
      <c r="H7069">
        <v>75166363</v>
      </c>
      <c r="I7069" s="11" t="s">
        <v>10575</v>
      </c>
      <c r="J7069" s="11" t="s">
        <v>11148</v>
      </c>
      <c r="K7069" s="11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10" t="s">
        <v>10003</v>
      </c>
      <c r="H7070">
        <v>10069578</v>
      </c>
      <c r="I7070" s="11" t="s">
        <v>11003</v>
      </c>
      <c r="J7070" s="11" t="s">
        <v>11148</v>
      </c>
      <c r="K7070" s="11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10" t="s">
        <v>10003</v>
      </c>
      <c r="H7071">
        <v>10069578</v>
      </c>
      <c r="I7071" s="11" t="s">
        <v>11003</v>
      </c>
      <c r="J7071" s="11" t="s">
        <v>11148</v>
      </c>
      <c r="K7071" s="1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10" t="s">
        <v>10003</v>
      </c>
      <c r="H7072">
        <v>70471382</v>
      </c>
      <c r="I7072" s="11" t="s">
        <v>10574</v>
      </c>
      <c r="J7072" s="11" t="s">
        <v>11257</v>
      </c>
      <c r="K7072" s="11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10" t="s">
        <v>10003</v>
      </c>
      <c r="H7073">
        <v>10069578</v>
      </c>
      <c r="I7073" s="11" t="s">
        <v>11003</v>
      </c>
      <c r="J7073" s="11" t="s">
        <v>11148</v>
      </c>
      <c r="K7073" s="11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10" t="s">
        <v>10003</v>
      </c>
      <c r="H7074">
        <v>70471382</v>
      </c>
      <c r="I7074" s="11" t="s">
        <v>10574</v>
      </c>
      <c r="J7074" s="11" t="s">
        <v>11257</v>
      </c>
      <c r="K7074" s="11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10" t="s">
        <v>10003</v>
      </c>
      <c r="H7075">
        <v>10069578</v>
      </c>
      <c r="I7075" s="11" t="s">
        <v>11003</v>
      </c>
      <c r="J7075" s="11" t="s">
        <v>11148</v>
      </c>
      <c r="K7075" s="11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10" t="s">
        <v>10003</v>
      </c>
      <c r="H7076">
        <v>10069578</v>
      </c>
      <c r="I7076" s="11" t="s">
        <v>11003</v>
      </c>
      <c r="J7076" s="11" t="s">
        <v>11148</v>
      </c>
      <c r="K7076" s="11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10" t="s">
        <v>9998</v>
      </c>
      <c r="H7077">
        <v>43531751</v>
      </c>
      <c r="I7077" s="11" t="s">
        <v>11005</v>
      </c>
      <c r="J7077" s="11" t="s">
        <v>11141</v>
      </c>
      <c r="K7077" s="11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10" t="s">
        <v>10003</v>
      </c>
      <c r="H7078">
        <v>10069578</v>
      </c>
      <c r="I7078" s="11" t="s">
        <v>11003</v>
      </c>
      <c r="J7078" s="11" t="s">
        <v>11148</v>
      </c>
      <c r="K7078" s="11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10" t="s">
        <v>10003</v>
      </c>
      <c r="H7079">
        <v>10069578</v>
      </c>
      <c r="I7079" s="11" t="s">
        <v>11003</v>
      </c>
      <c r="J7079" s="11" t="s">
        <v>11148</v>
      </c>
      <c r="K7079" s="11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10" t="s">
        <v>10003</v>
      </c>
      <c r="H7080">
        <v>70471382</v>
      </c>
      <c r="I7080" s="11" t="s">
        <v>10574</v>
      </c>
      <c r="J7080" s="11" t="s">
        <v>11257</v>
      </c>
      <c r="K7080" s="11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10" t="s">
        <v>9996</v>
      </c>
      <c r="H7081">
        <v>20611692804</v>
      </c>
      <c r="I7081" s="11" t="s">
        <v>10428</v>
      </c>
      <c r="J7081" s="11" t="s">
        <v>11141</v>
      </c>
      <c r="K7081" s="1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10" t="s">
        <v>9996</v>
      </c>
      <c r="H7082">
        <v>20611692804</v>
      </c>
      <c r="I7082" s="11" t="s">
        <v>10428</v>
      </c>
      <c r="J7082" s="11" t="s">
        <v>11141</v>
      </c>
      <c r="K7082" s="11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10" t="s">
        <v>9996</v>
      </c>
      <c r="H7083">
        <v>20611692804</v>
      </c>
      <c r="I7083" s="11" t="s">
        <v>10428</v>
      </c>
      <c r="J7083" s="11" t="s">
        <v>11141</v>
      </c>
      <c r="K7083" s="11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10" t="s">
        <v>9996</v>
      </c>
      <c r="H7084">
        <v>10428515655</v>
      </c>
      <c r="I7084" s="11" t="s">
        <v>10610</v>
      </c>
      <c r="J7084" s="11" t="s">
        <v>11150</v>
      </c>
      <c r="K7084" s="11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10" t="s">
        <v>9999</v>
      </c>
      <c r="H7085">
        <v>10421519078</v>
      </c>
      <c r="I7085" s="11" t="s">
        <v>10398</v>
      </c>
      <c r="J7085" s="11" t="s">
        <v>11141</v>
      </c>
      <c r="K7085" s="11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10" t="s">
        <v>9999</v>
      </c>
      <c r="H7086">
        <v>10427201843</v>
      </c>
      <c r="I7086" s="11" t="s">
        <v>10620</v>
      </c>
      <c r="J7086" s="11" t="s">
        <v>11141</v>
      </c>
      <c r="K7086" s="11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10" t="s">
        <v>9999</v>
      </c>
      <c r="H7087">
        <v>20607431036</v>
      </c>
      <c r="I7087" s="11" t="s">
        <v>11006</v>
      </c>
      <c r="J7087" s="11" t="s">
        <v>11141</v>
      </c>
      <c r="K7087" s="11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10" t="s">
        <v>9999</v>
      </c>
      <c r="H7088">
        <v>20602594409</v>
      </c>
      <c r="I7088" s="11" t="s">
        <v>10375</v>
      </c>
      <c r="J7088" s="11" t="s">
        <v>11141</v>
      </c>
      <c r="K7088" s="11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10" t="s">
        <v>9996</v>
      </c>
      <c r="H7089">
        <v>20611692804</v>
      </c>
      <c r="I7089" s="11" t="s">
        <v>10428</v>
      </c>
      <c r="J7089" s="11" t="s">
        <v>11141</v>
      </c>
      <c r="K7089" s="11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10" t="s">
        <v>9996</v>
      </c>
      <c r="H7090">
        <v>20611692804</v>
      </c>
      <c r="I7090" s="11" t="s">
        <v>10428</v>
      </c>
      <c r="J7090" s="11" t="s">
        <v>11141</v>
      </c>
      <c r="K7090" s="11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10" t="s">
        <v>9999</v>
      </c>
      <c r="H7091">
        <v>20603879491</v>
      </c>
      <c r="I7091" s="11" t="s">
        <v>10149</v>
      </c>
      <c r="J7091" s="11" t="s">
        <v>11141</v>
      </c>
      <c r="K7091" s="1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10" t="s">
        <v>10003</v>
      </c>
      <c r="H7092">
        <v>20605108131</v>
      </c>
      <c r="I7092" s="11" t="s">
        <v>10178</v>
      </c>
      <c r="J7092" s="11" t="s">
        <v>11140</v>
      </c>
      <c r="K7092" s="11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10" t="s">
        <v>10003</v>
      </c>
      <c r="H7093">
        <v>20610645381</v>
      </c>
      <c r="I7093" s="11" t="s">
        <v>10638</v>
      </c>
      <c r="J7093" s="11" t="s">
        <v>11140</v>
      </c>
      <c r="K7093" s="11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10" t="s">
        <v>9999</v>
      </c>
      <c r="H7094">
        <v>10406417994</v>
      </c>
      <c r="I7094" s="11" t="s">
        <v>10637</v>
      </c>
      <c r="J7094" s="11" t="s">
        <v>11141</v>
      </c>
      <c r="K7094" s="11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10" t="s">
        <v>10003</v>
      </c>
      <c r="H7095">
        <v>20609018870</v>
      </c>
      <c r="I7095" s="11" t="s">
        <v>10183</v>
      </c>
      <c r="J7095" s="11" t="s">
        <v>11143</v>
      </c>
      <c r="K7095" s="11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10" t="s">
        <v>10003</v>
      </c>
      <c r="H7096">
        <v>10095470705</v>
      </c>
      <c r="I7096" s="11" t="s">
        <v>10148</v>
      </c>
      <c r="J7096" s="11" t="s">
        <v>11143</v>
      </c>
      <c r="K7096" s="11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10" t="s">
        <v>9996</v>
      </c>
      <c r="H7097">
        <v>20611692804</v>
      </c>
      <c r="I7097" s="11" t="s">
        <v>10428</v>
      </c>
      <c r="J7097" s="11" t="s">
        <v>11141</v>
      </c>
      <c r="K7097" s="11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10" t="s">
        <v>9996</v>
      </c>
      <c r="H7098">
        <v>20608523821</v>
      </c>
      <c r="I7098" s="11" t="s">
        <v>10080</v>
      </c>
      <c r="J7098" s="11" t="s">
        <v>11150</v>
      </c>
      <c r="K7098" s="11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10" t="s">
        <v>9996</v>
      </c>
      <c r="H7099">
        <v>20608523821</v>
      </c>
      <c r="I7099" s="11" t="s">
        <v>10080</v>
      </c>
      <c r="J7099" s="11" t="s">
        <v>11150</v>
      </c>
      <c r="K7099" s="11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10" t="s">
        <v>9998</v>
      </c>
      <c r="H7100">
        <v>20381285317</v>
      </c>
      <c r="I7100" s="11" t="s">
        <v>10235</v>
      </c>
      <c r="J7100" s="11" t="s">
        <v>11142</v>
      </c>
      <c r="K7100" s="11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10" t="s">
        <v>9998</v>
      </c>
      <c r="H7101">
        <v>10403934335</v>
      </c>
      <c r="I7101" s="11" t="s">
        <v>10606</v>
      </c>
      <c r="J7101" s="11" t="s">
        <v>11171</v>
      </c>
      <c r="K7101" s="1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10" t="s">
        <v>9996</v>
      </c>
      <c r="H7102">
        <v>10428515655</v>
      </c>
      <c r="I7102" s="11" t="s">
        <v>10610</v>
      </c>
      <c r="J7102" s="11" t="s">
        <v>11150</v>
      </c>
      <c r="K7102" s="11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10" t="s">
        <v>9998</v>
      </c>
      <c r="H7103">
        <v>20601927773</v>
      </c>
      <c r="I7103" s="11" t="s">
        <v>10174</v>
      </c>
      <c r="J7103" s="11" t="s">
        <v>11173</v>
      </c>
      <c r="K7103" s="11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10" t="s">
        <v>9998</v>
      </c>
      <c r="H7104">
        <v>10464599083</v>
      </c>
      <c r="I7104" s="11" t="s">
        <v>11007</v>
      </c>
      <c r="J7104" s="11" t="s">
        <v>11158</v>
      </c>
      <c r="K7104" s="11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10" t="s">
        <v>9998</v>
      </c>
      <c r="H7105">
        <v>20603822502</v>
      </c>
      <c r="I7105" s="11" t="s">
        <v>10084</v>
      </c>
      <c r="J7105" s="11" t="s">
        <v>11158</v>
      </c>
      <c r="K7105" s="11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10" t="s">
        <v>9996</v>
      </c>
      <c r="H7106">
        <v>20608523821</v>
      </c>
      <c r="I7106" s="11" t="s">
        <v>10080</v>
      </c>
      <c r="J7106" s="11" t="s">
        <v>11150</v>
      </c>
      <c r="K7106" s="11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10" t="s">
        <v>9999</v>
      </c>
      <c r="H7107">
        <v>20601007216</v>
      </c>
      <c r="I7107" s="11" t="s">
        <v>10603</v>
      </c>
      <c r="J7107" s="11" t="s">
        <v>11150</v>
      </c>
      <c r="K7107" s="11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10" t="s">
        <v>9996</v>
      </c>
      <c r="H7108">
        <v>20608523821</v>
      </c>
      <c r="I7108" s="11" t="s">
        <v>10080</v>
      </c>
      <c r="J7108" s="11" t="s">
        <v>11150</v>
      </c>
      <c r="K7108" s="11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10" t="s">
        <v>10003</v>
      </c>
      <c r="H7109">
        <v>10102120472</v>
      </c>
      <c r="I7109" s="11" t="s">
        <v>10269</v>
      </c>
      <c r="J7109" s="11" t="s">
        <v>11172</v>
      </c>
      <c r="K7109" s="11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10" t="s">
        <v>9996</v>
      </c>
      <c r="H7110">
        <v>10760299371</v>
      </c>
      <c r="I7110" s="11" t="s">
        <v>10114</v>
      </c>
      <c r="J7110" s="11" t="s">
        <v>11242</v>
      </c>
      <c r="K7110" s="11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10" t="s">
        <v>9999</v>
      </c>
      <c r="H7111">
        <v>20612139840</v>
      </c>
      <c r="I7111" s="11" t="s">
        <v>10894</v>
      </c>
      <c r="J7111" s="11" t="s">
        <v>11167</v>
      </c>
      <c r="K7111" s="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10" t="s">
        <v>9999</v>
      </c>
      <c r="H7112">
        <v>20607956341</v>
      </c>
      <c r="I7112" s="11" t="s">
        <v>10345</v>
      </c>
      <c r="J7112" s="11" t="s">
        <v>11141</v>
      </c>
      <c r="K7112" s="11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10" t="s">
        <v>10003</v>
      </c>
      <c r="H7113">
        <v>20609064332</v>
      </c>
      <c r="I7113" s="11" t="s">
        <v>10108</v>
      </c>
      <c r="J7113" s="11" t="s">
        <v>11148</v>
      </c>
      <c r="K7113" s="11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10" t="s">
        <v>10003</v>
      </c>
      <c r="H7114">
        <v>10440948478</v>
      </c>
      <c r="I7114" s="11" t="s">
        <v>10206</v>
      </c>
      <c r="J7114" s="11" t="s">
        <v>11148</v>
      </c>
      <c r="K7114" s="11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10" t="s">
        <v>10003</v>
      </c>
      <c r="H7115">
        <v>20608765388</v>
      </c>
      <c r="I7115" s="11" t="s">
        <v>11008</v>
      </c>
      <c r="J7115" s="11" t="s">
        <v>12535</v>
      </c>
      <c r="K7115" s="11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10" t="s">
        <v>10003</v>
      </c>
      <c r="H7116">
        <v>20609064332</v>
      </c>
      <c r="I7116" s="11" t="s">
        <v>10108</v>
      </c>
      <c r="J7116" s="11" t="s">
        <v>11148</v>
      </c>
      <c r="K7116" s="11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10" t="s">
        <v>9998</v>
      </c>
      <c r="H7117">
        <v>20601832411</v>
      </c>
      <c r="I7117" s="11" t="s">
        <v>10095</v>
      </c>
      <c r="J7117" s="11" t="s">
        <v>11141</v>
      </c>
      <c r="K7117" s="11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10" t="s">
        <v>9996</v>
      </c>
      <c r="H7118">
        <v>20551846661</v>
      </c>
      <c r="I7118" s="11" t="s">
        <v>10096</v>
      </c>
      <c r="J7118" s="11" t="s">
        <v>11141</v>
      </c>
      <c r="K7118" s="11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10" t="s">
        <v>9996</v>
      </c>
      <c r="H7119">
        <v>20608523821</v>
      </c>
      <c r="I7119" s="11" t="s">
        <v>10080</v>
      </c>
      <c r="J7119" s="11" t="s">
        <v>11150</v>
      </c>
      <c r="K7119" s="11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10" t="s">
        <v>9996</v>
      </c>
      <c r="H7120">
        <v>20551846661</v>
      </c>
      <c r="I7120" s="11" t="s">
        <v>10096</v>
      </c>
      <c r="J7120" s="11" t="s">
        <v>11141</v>
      </c>
      <c r="K7120" s="11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10" t="s">
        <v>9999</v>
      </c>
      <c r="H7121">
        <v>10428555622</v>
      </c>
      <c r="I7121" s="11" t="s">
        <v>10640</v>
      </c>
      <c r="J7121" s="11" t="s">
        <v>11171</v>
      </c>
      <c r="K7121" s="1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10" t="s">
        <v>9997</v>
      </c>
      <c r="H7122">
        <v>1</v>
      </c>
      <c r="I7122" s="11" t="s">
        <v>9997</v>
      </c>
      <c r="J7122" s="11" t="s">
        <v>9997</v>
      </c>
      <c r="K7122" s="11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10" t="s">
        <v>9999</v>
      </c>
      <c r="H7123">
        <v>20544226798</v>
      </c>
      <c r="I7123" s="11" t="s">
        <v>10912</v>
      </c>
      <c r="J7123" s="11" t="s">
        <v>11141</v>
      </c>
      <c r="K7123" s="11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10" t="s">
        <v>9996</v>
      </c>
      <c r="H7124">
        <v>20608523821</v>
      </c>
      <c r="I7124" s="11" t="s">
        <v>10080</v>
      </c>
      <c r="J7124" s="11" t="s">
        <v>11150</v>
      </c>
      <c r="K7124" s="11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10" t="s">
        <v>9996</v>
      </c>
      <c r="H7125">
        <v>20611692804</v>
      </c>
      <c r="I7125" s="11" t="s">
        <v>10428</v>
      </c>
      <c r="J7125" s="11" t="s">
        <v>11141</v>
      </c>
      <c r="K7125" s="11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10" t="s">
        <v>9999</v>
      </c>
      <c r="H7126">
        <v>20602361412</v>
      </c>
      <c r="I7126" s="11" t="s">
        <v>10399</v>
      </c>
      <c r="J7126" s="11" t="s">
        <v>11158</v>
      </c>
      <c r="K7126" s="11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10" t="s">
        <v>9996</v>
      </c>
      <c r="H7127">
        <v>20551846661</v>
      </c>
      <c r="I7127" s="11" t="s">
        <v>10096</v>
      </c>
      <c r="J7127" s="11" t="s">
        <v>11141</v>
      </c>
      <c r="K7127" s="11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10" t="s">
        <v>9999</v>
      </c>
      <c r="H7128">
        <v>20602361412</v>
      </c>
      <c r="I7128" s="11" t="s">
        <v>10399</v>
      </c>
      <c r="J7128" s="11" t="s">
        <v>11158</v>
      </c>
      <c r="K7128" s="11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10" t="s">
        <v>9996</v>
      </c>
      <c r="H7129">
        <v>20551846661</v>
      </c>
      <c r="I7129" s="11" t="s">
        <v>10096</v>
      </c>
      <c r="J7129" s="11" t="s">
        <v>11141</v>
      </c>
      <c r="K7129" s="11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10" t="s">
        <v>9999</v>
      </c>
      <c r="H7130">
        <v>20544226798</v>
      </c>
      <c r="I7130" s="11" t="s">
        <v>10912</v>
      </c>
      <c r="J7130" s="11" t="s">
        <v>11141</v>
      </c>
      <c r="K7130" s="11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10" t="s">
        <v>9998</v>
      </c>
      <c r="H7131">
        <v>10635953701</v>
      </c>
      <c r="I7131" s="11" t="s">
        <v>11009</v>
      </c>
      <c r="J7131" s="11" t="s">
        <v>11158</v>
      </c>
      <c r="K7131" s="1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10" t="s">
        <v>9999</v>
      </c>
      <c r="H7132">
        <v>10723587684</v>
      </c>
      <c r="I7132" s="11" t="s">
        <v>10641</v>
      </c>
      <c r="J7132" s="11" t="s">
        <v>11141</v>
      </c>
      <c r="K7132" s="11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10" t="s">
        <v>9997</v>
      </c>
      <c r="H7133">
        <v>1</v>
      </c>
      <c r="I7133" s="11" t="s">
        <v>9997</v>
      </c>
      <c r="J7133" s="11" t="s">
        <v>9997</v>
      </c>
      <c r="K7133" s="11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10" t="s">
        <v>9998</v>
      </c>
      <c r="H7134">
        <v>10083041809</v>
      </c>
      <c r="I7134" s="11" t="s">
        <v>10083</v>
      </c>
      <c r="J7134" s="11" t="s">
        <v>11158</v>
      </c>
      <c r="K7134" s="11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10" t="s">
        <v>9998</v>
      </c>
      <c r="H7135">
        <v>10635953701</v>
      </c>
      <c r="I7135" s="11" t="s">
        <v>11009</v>
      </c>
      <c r="J7135" s="11" t="s">
        <v>11158</v>
      </c>
      <c r="K7135" s="11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10" t="s">
        <v>9998</v>
      </c>
      <c r="H7136">
        <v>10101279711</v>
      </c>
      <c r="I7136" s="11" t="s">
        <v>10087</v>
      </c>
      <c r="J7136" s="11" t="s">
        <v>11144</v>
      </c>
      <c r="K7136" s="11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10" t="s">
        <v>9998</v>
      </c>
      <c r="H7137">
        <v>20557584332</v>
      </c>
      <c r="I7137" s="11" t="s">
        <v>10983</v>
      </c>
      <c r="J7137" s="11" t="s">
        <v>11169</v>
      </c>
      <c r="K7137" s="11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10" t="s">
        <v>9997</v>
      </c>
      <c r="H7138">
        <v>1</v>
      </c>
      <c r="I7138" s="11" t="s">
        <v>9997</v>
      </c>
      <c r="J7138" s="11" t="s">
        <v>9997</v>
      </c>
      <c r="K7138" s="11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10" t="s">
        <v>9998</v>
      </c>
      <c r="H7139">
        <v>10154350531</v>
      </c>
      <c r="I7139" s="11" t="s">
        <v>10965</v>
      </c>
      <c r="J7139" s="11" t="s">
        <v>11189</v>
      </c>
      <c r="K7139" s="11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10" t="s">
        <v>9999</v>
      </c>
      <c r="H7140">
        <v>20600144724</v>
      </c>
      <c r="I7140" s="11" t="s">
        <v>10627</v>
      </c>
      <c r="J7140" s="11" t="s">
        <v>11140</v>
      </c>
      <c r="K7140" s="11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10" t="s">
        <v>9996</v>
      </c>
      <c r="H7141">
        <v>20608523821</v>
      </c>
      <c r="I7141" s="11" t="s">
        <v>10080</v>
      </c>
      <c r="J7141" s="11" t="s">
        <v>11150</v>
      </c>
      <c r="K7141" s="1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10" t="s">
        <v>9997</v>
      </c>
      <c r="H7142">
        <v>1</v>
      </c>
      <c r="I7142" s="11" t="s">
        <v>9997</v>
      </c>
      <c r="J7142" s="11" t="s">
        <v>9997</v>
      </c>
      <c r="K7142" s="11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10" t="s">
        <v>9997</v>
      </c>
      <c r="H7143">
        <v>1</v>
      </c>
      <c r="I7143" s="11" t="s">
        <v>9997</v>
      </c>
      <c r="J7143" s="11" t="s">
        <v>9997</v>
      </c>
      <c r="K7143" s="11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10" t="s">
        <v>9996</v>
      </c>
      <c r="H7144">
        <v>20611692804</v>
      </c>
      <c r="I7144" s="11" t="s">
        <v>10428</v>
      </c>
      <c r="J7144" s="11" t="s">
        <v>11141</v>
      </c>
      <c r="K7144" s="11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10" t="s">
        <v>9999</v>
      </c>
      <c r="H7145">
        <v>10427201843</v>
      </c>
      <c r="I7145" s="11" t="s">
        <v>10620</v>
      </c>
      <c r="J7145" s="11" t="s">
        <v>11141</v>
      </c>
      <c r="K7145" s="11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10" t="s">
        <v>9996</v>
      </c>
      <c r="H7146">
        <v>20551846661</v>
      </c>
      <c r="I7146" s="11" t="s">
        <v>10096</v>
      </c>
      <c r="J7146" s="11" t="s">
        <v>11141</v>
      </c>
      <c r="K7146" s="11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10" t="s">
        <v>9996</v>
      </c>
      <c r="H7147">
        <v>20608523821</v>
      </c>
      <c r="I7147" s="11" t="s">
        <v>10080</v>
      </c>
      <c r="J7147" s="11" t="s">
        <v>11150</v>
      </c>
      <c r="K7147" s="11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10" t="s">
        <v>9996</v>
      </c>
      <c r="H7148">
        <v>10428515655</v>
      </c>
      <c r="I7148" s="11" t="s">
        <v>10610</v>
      </c>
      <c r="J7148" s="11" t="s">
        <v>11150</v>
      </c>
      <c r="K7148" s="11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10" t="s">
        <v>9996</v>
      </c>
      <c r="H7149">
        <v>10428515655</v>
      </c>
      <c r="I7149" s="11" t="s">
        <v>10610</v>
      </c>
      <c r="J7149" s="11" t="s">
        <v>11150</v>
      </c>
      <c r="K7149" s="11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10" t="s">
        <v>9996</v>
      </c>
      <c r="H7150">
        <v>10760299371</v>
      </c>
      <c r="I7150" s="11" t="s">
        <v>10114</v>
      </c>
      <c r="J7150" s="11" t="s">
        <v>11242</v>
      </c>
      <c r="K7150" s="11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10" t="s">
        <v>9999</v>
      </c>
      <c r="H7151">
        <v>15606626077</v>
      </c>
      <c r="I7151" s="11" t="s">
        <v>10364</v>
      </c>
      <c r="J7151" s="11" t="s">
        <v>11150</v>
      </c>
      <c r="K7151" s="1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10" t="s">
        <v>9999</v>
      </c>
      <c r="H7152">
        <v>20508378824</v>
      </c>
      <c r="I7152" s="11" t="s">
        <v>10234</v>
      </c>
      <c r="J7152" s="11" t="s">
        <v>11150</v>
      </c>
      <c r="K7152" s="11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10" t="s">
        <v>9996</v>
      </c>
      <c r="H7153">
        <v>20551846661</v>
      </c>
      <c r="I7153" s="11" t="s">
        <v>10096</v>
      </c>
      <c r="J7153" s="11" t="s">
        <v>11141</v>
      </c>
      <c r="K7153" s="11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10" t="s">
        <v>10003</v>
      </c>
      <c r="H7154">
        <v>20611857013</v>
      </c>
      <c r="I7154" s="11" t="s">
        <v>10974</v>
      </c>
      <c r="J7154" s="11" t="s">
        <v>11148</v>
      </c>
      <c r="K7154" s="11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10" t="s">
        <v>9997</v>
      </c>
      <c r="H7155">
        <v>1</v>
      </c>
      <c r="I7155" s="11" t="s">
        <v>9997</v>
      </c>
      <c r="J7155" s="11" t="s">
        <v>9997</v>
      </c>
      <c r="K7155" s="11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10" t="s">
        <v>10003</v>
      </c>
      <c r="H7156">
        <v>10400578198</v>
      </c>
      <c r="I7156" s="11" t="s">
        <v>10106</v>
      </c>
      <c r="J7156" s="11" t="s">
        <v>11140</v>
      </c>
      <c r="K7156" s="11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10" t="s">
        <v>10003</v>
      </c>
      <c r="H7157">
        <v>10061163773</v>
      </c>
      <c r="I7157" s="11" t="s">
        <v>11010</v>
      </c>
      <c r="J7157" s="11" t="s">
        <v>11220</v>
      </c>
      <c r="K7157" s="11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10" t="s">
        <v>9996</v>
      </c>
      <c r="H7158">
        <v>20551846661</v>
      </c>
      <c r="I7158" s="11" t="s">
        <v>10096</v>
      </c>
      <c r="J7158" s="11" t="s">
        <v>11141</v>
      </c>
      <c r="K7158" s="11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10" t="s">
        <v>9996</v>
      </c>
      <c r="H7159">
        <v>20551846661</v>
      </c>
      <c r="I7159" s="11" t="s">
        <v>10096</v>
      </c>
      <c r="J7159" s="11" t="s">
        <v>11141</v>
      </c>
      <c r="K7159" s="11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10" t="s">
        <v>9996</v>
      </c>
      <c r="H7160">
        <v>20611692804</v>
      </c>
      <c r="I7160" s="11" t="s">
        <v>10428</v>
      </c>
      <c r="J7160" s="11" t="s">
        <v>11141</v>
      </c>
      <c r="K7160" s="11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10" t="s">
        <v>9996</v>
      </c>
      <c r="H7161">
        <v>20608523821</v>
      </c>
      <c r="I7161" s="11" t="s">
        <v>10080</v>
      </c>
      <c r="J7161" s="11" t="s">
        <v>11150</v>
      </c>
      <c r="K7161" s="1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10" t="s">
        <v>9999</v>
      </c>
      <c r="H7162">
        <v>20601007216</v>
      </c>
      <c r="I7162" s="11" t="s">
        <v>10603</v>
      </c>
      <c r="J7162" s="11" t="s">
        <v>11150</v>
      </c>
      <c r="K7162" s="11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10" t="s">
        <v>9996</v>
      </c>
      <c r="H7163">
        <v>20608523821</v>
      </c>
      <c r="I7163" s="11" t="s">
        <v>10080</v>
      </c>
      <c r="J7163" s="11" t="s">
        <v>11150</v>
      </c>
      <c r="K7163" s="11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10" t="s">
        <v>9996</v>
      </c>
      <c r="H7164">
        <v>20611692804</v>
      </c>
      <c r="I7164" s="11" t="s">
        <v>10428</v>
      </c>
      <c r="J7164" s="11" t="s">
        <v>11141</v>
      </c>
      <c r="K7164" s="11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10" t="s">
        <v>9999</v>
      </c>
      <c r="H7165">
        <v>20514251461</v>
      </c>
      <c r="I7165" s="11" t="s">
        <v>10390</v>
      </c>
      <c r="J7165" s="11" t="s">
        <v>11150</v>
      </c>
      <c r="K7165" s="11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10" t="s">
        <v>10003</v>
      </c>
      <c r="H7166">
        <v>20611323809</v>
      </c>
      <c r="I7166" s="11" t="s">
        <v>10599</v>
      </c>
      <c r="J7166" s="11" t="s">
        <v>11143</v>
      </c>
      <c r="K7166" s="11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10" t="s">
        <v>10003</v>
      </c>
      <c r="H7167">
        <v>10090857156</v>
      </c>
      <c r="I7167" s="11" t="s">
        <v>10613</v>
      </c>
      <c r="J7167" s="11" t="s">
        <v>11140</v>
      </c>
      <c r="K7167" s="11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10" t="s">
        <v>10003</v>
      </c>
      <c r="H7168">
        <v>20610645381</v>
      </c>
      <c r="I7168" s="11" t="s">
        <v>10638</v>
      </c>
      <c r="J7168" s="11" t="s">
        <v>11140</v>
      </c>
      <c r="K7168" s="11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10" t="s">
        <v>10003</v>
      </c>
      <c r="H7169">
        <v>10485048311</v>
      </c>
      <c r="I7169" s="11" t="s">
        <v>10343</v>
      </c>
      <c r="J7169" s="11" t="s">
        <v>11148</v>
      </c>
      <c r="K7169" s="11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10" t="s">
        <v>10003</v>
      </c>
      <c r="H7170">
        <v>20612325660</v>
      </c>
      <c r="I7170" s="11" t="s">
        <v>10623</v>
      </c>
      <c r="J7170" s="11" t="s">
        <v>11143</v>
      </c>
      <c r="K7170" s="11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10" t="s">
        <v>10003</v>
      </c>
      <c r="H7171">
        <v>20605108131</v>
      </c>
      <c r="I7171" s="11" t="s">
        <v>10178</v>
      </c>
      <c r="J7171" s="11" t="s">
        <v>11140</v>
      </c>
      <c r="K7171" s="1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10" t="s">
        <v>9996</v>
      </c>
      <c r="H7172">
        <v>20551846661</v>
      </c>
      <c r="I7172" s="11" t="s">
        <v>10096</v>
      </c>
      <c r="J7172" s="11" t="s">
        <v>11141</v>
      </c>
      <c r="K7172" s="11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10" t="s">
        <v>10003</v>
      </c>
      <c r="H7173">
        <v>10708462816</v>
      </c>
      <c r="I7173" s="11" t="s">
        <v>10209</v>
      </c>
      <c r="J7173" s="11" t="s">
        <v>11140</v>
      </c>
      <c r="K7173" s="11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10" t="s">
        <v>9999</v>
      </c>
      <c r="H7174">
        <v>10421519078</v>
      </c>
      <c r="I7174" s="11" t="s">
        <v>10398</v>
      </c>
      <c r="J7174" s="11" t="s">
        <v>11141</v>
      </c>
      <c r="K7174" s="11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10" t="s">
        <v>9997</v>
      </c>
      <c r="H7175">
        <v>1</v>
      </c>
      <c r="I7175" s="11" t="s">
        <v>9997</v>
      </c>
      <c r="J7175" s="11" t="s">
        <v>9997</v>
      </c>
      <c r="K7175" s="11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10" t="s">
        <v>9996</v>
      </c>
      <c r="H7176">
        <v>10428515655</v>
      </c>
      <c r="I7176" s="11" t="s">
        <v>10610</v>
      </c>
      <c r="J7176" s="11" t="s">
        <v>11150</v>
      </c>
      <c r="K7176" s="11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10" t="s">
        <v>9996</v>
      </c>
      <c r="H7177">
        <v>20608523821</v>
      </c>
      <c r="I7177" s="11" t="s">
        <v>10080</v>
      </c>
      <c r="J7177" s="11" t="s">
        <v>11150</v>
      </c>
      <c r="K7177" s="11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10" t="s">
        <v>10003</v>
      </c>
      <c r="H7178">
        <v>20610645381</v>
      </c>
      <c r="I7178" s="11" t="s">
        <v>10638</v>
      </c>
      <c r="J7178" s="11" t="s">
        <v>11140</v>
      </c>
      <c r="K7178" s="11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10" t="s">
        <v>9996</v>
      </c>
      <c r="H7179">
        <v>20551846661</v>
      </c>
      <c r="I7179" s="11" t="s">
        <v>10096</v>
      </c>
      <c r="J7179" s="11" t="s">
        <v>11141</v>
      </c>
      <c r="K7179" s="11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10" t="s">
        <v>9996</v>
      </c>
      <c r="H7180">
        <v>20608523821</v>
      </c>
      <c r="I7180" s="11" t="s">
        <v>10080</v>
      </c>
      <c r="J7180" s="11" t="s">
        <v>11150</v>
      </c>
      <c r="K7180" s="11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10" t="s">
        <v>9998</v>
      </c>
      <c r="H7181">
        <v>10100810544</v>
      </c>
      <c r="I7181" s="11" t="s">
        <v>10604</v>
      </c>
      <c r="J7181" s="11" t="s">
        <v>11158</v>
      </c>
      <c r="K7181" s="1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10" t="s">
        <v>9998</v>
      </c>
      <c r="H7182">
        <v>10418709982</v>
      </c>
      <c r="I7182" s="11" t="s">
        <v>10225</v>
      </c>
      <c r="J7182" s="11" t="s">
        <v>11158</v>
      </c>
      <c r="K7182" s="11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10" t="s">
        <v>9998</v>
      </c>
      <c r="H7183">
        <v>10705425511</v>
      </c>
      <c r="I7183" s="11" t="s">
        <v>10092</v>
      </c>
      <c r="J7183" s="11" t="s">
        <v>11142</v>
      </c>
      <c r="K7183" s="11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10" t="s">
        <v>9998</v>
      </c>
      <c r="H7184">
        <v>20471195881</v>
      </c>
      <c r="I7184" s="11" t="s">
        <v>11011</v>
      </c>
      <c r="J7184" s="11" t="s">
        <v>11141</v>
      </c>
      <c r="K7184" s="11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10" t="s">
        <v>9997</v>
      </c>
      <c r="H7185">
        <v>1</v>
      </c>
      <c r="I7185" s="11" t="s">
        <v>9997</v>
      </c>
      <c r="J7185" s="11" t="s">
        <v>9997</v>
      </c>
      <c r="K7185" s="11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10" t="s">
        <v>9998</v>
      </c>
      <c r="H7186">
        <v>20601832411</v>
      </c>
      <c r="I7186" s="11" t="s">
        <v>10095</v>
      </c>
      <c r="J7186" s="11" t="s">
        <v>11141</v>
      </c>
      <c r="K7186" s="11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10" t="s">
        <v>9998</v>
      </c>
      <c r="H7187">
        <v>20551397336</v>
      </c>
      <c r="I7187" s="11" t="s">
        <v>10639</v>
      </c>
      <c r="J7187" s="11" t="s">
        <v>11141</v>
      </c>
      <c r="K7187" s="11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10" t="s">
        <v>9996</v>
      </c>
      <c r="H7188">
        <v>20608523821</v>
      </c>
      <c r="I7188" s="11" t="s">
        <v>10080</v>
      </c>
      <c r="J7188" s="11" t="s">
        <v>11150</v>
      </c>
      <c r="K7188" s="11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10" t="s">
        <v>9998</v>
      </c>
      <c r="H7189">
        <v>20556965782</v>
      </c>
      <c r="I7189" s="11" t="s">
        <v>10118</v>
      </c>
      <c r="J7189" s="11" t="s">
        <v>11141</v>
      </c>
      <c r="K7189" s="11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10" t="s">
        <v>9999</v>
      </c>
      <c r="H7190">
        <v>20545274621</v>
      </c>
      <c r="I7190" s="11" t="s">
        <v>10253</v>
      </c>
      <c r="J7190" s="11" t="s">
        <v>11150</v>
      </c>
      <c r="K7190" s="11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10" t="s">
        <v>9999</v>
      </c>
      <c r="H7191">
        <v>20550592925</v>
      </c>
      <c r="I7191" s="11" t="s">
        <v>10427</v>
      </c>
      <c r="J7191" s="11" t="s">
        <v>11141</v>
      </c>
      <c r="K7191" s="1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10" t="s">
        <v>9999</v>
      </c>
      <c r="H7192">
        <v>20611411872</v>
      </c>
      <c r="I7192" s="11" t="s">
        <v>11012</v>
      </c>
      <c r="J7192" s="11" t="s">
        <v>11141</v>
      </c>
      <c r="K7192" s="11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10" t="s">
        <v>9996</v>
      </c>
      <c r="H7193">
        <v>20611692804</v>
      </c>
      <c r="I7193" s="11" t="s">
        <v>10428</v>
      </c>
      <c r="J7193" s="11" t="s">
        <v>11141</v>
      </c>
      <c r="K7193" s="11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10" t="s">
        <v>9996</v>
      </c>
      <c r="H7194">
        <v>20551846661</v>
      </c>
      <c r="I7194" s="11" t="s">
        <v>10096</v>
      </c>
      <c r="J7194" s="11" t="s">
        <v>11141</v>
      </c>
      <c r="K7194" s="11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10" t="s">
        <v>10003</v>
      </c>
      <c r="H7195">
        <v>10075901777</v>
      </c>
      <c r="I7195" s="11" t="s">
        <v>10101</v>
      </c>
      <c r="J7195" s="11" t="s">
        <v>11163</v>
      </c>
      <c r="K7195" s="11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10" t="s">
        <v>10003</v>
      </c>
      <c r="H7196">
        <v>20601617596</v>
      </c>
      <c r="I7196" s="11" t="s">
        <v>10202</v>
      </c>
      <c r="J7196" s="11" t="s">
        <v>11140</v>
      </c>
      <c r="K7196" s="11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10" t="s">
        <v>10003</v>
      </c>
      <c r="H7197">
        <v>20605108131</v>
      </c>
      <c r="I7197" s="11" t="s">
        <v>10178</v>
      </c>
      <c r="J7197" s="11" t="s">
        <v>11140</v>
      </c>
      <c r="K7197" s="11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10" t="s">
        <v>10191</v>
      </c>
      <c r="H7198">
        <v>20454067682</v>
      </c>
      <c r="I7198" s="11" t="s">
        <v>10082</v>
      </c>
      <c r="J7198" s="11" t="s">
        <v>11212</v>
      </c>
      <c r="K7198" s="11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10" t="s">
        <v>10191</v>
      </c>
      <c r="H7199">
        <v>20454067682</v>
      </c>
      <c r="I7199" s="11" t="s">
        <v>10082</v>
      </c>
      <c r="J7199" s="11" t="s">
        <v>11212</v>
      </c>
      <c r="K7199" s="11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10" t="s">
        <v>10191</v>
      </c>
      <c r="H7200">
        <v>20454067682</v>
      </c>
      <c r="I7200" s="11" t="s">
        <v>10082</v>
      </c>
      <c r="J7200" s="11" t="s">
        <v>11212</v>
      </c>
      <c r="K7200" s="11" t="s">
        <v>11147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10" t="s">
        <v>10191</v>
      </c>
      <c r="H7201">
        <v>10771662540</v>
      </c>
      <c r="I7201" s="11" t="s">
        <v>10312</v>
      </c>
      <c r="J7201" s="11" t="s">
        <v>11147</v>
      </c>
      <c r="K7201" s="11" t="s">
        <v>11147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10" t="s">
        <v>10191</v>
      </c>
      <c r="H7202">
        <v>10485425280</v>
      </c>
      <c r="I7202" s="11" t="s">
        <v>10307</v>
      </c>
      <c r="J7202" s="11" t="s">
        <v>11149</v>
      </c>
      <c r="K7202" s="11" t="s">
        <v>11149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10" t="s">
        <v>11235</v>
      </c>
      <c r="H7203">
        <v>10411485817</v>
      </c>
      <c r="I7203" s="11" t="s">
        <v>10678</v>
      </c>
      <c r="J7203" s="11" t="s">
        <v>11263</v>
      </c>
      <c r="K7203" s="11" t="s">
        <v>11210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10" t="s">
        <v>11235</v>
      </c>
      <c r="H7204">
        <v>20279099142</v>
      </c>
      <c r="I7204" s="11" t="s">
        <v>10646</v>
      </c>
      <c r="J7204" s="11" t="s">
        <v>11187</v>
      </c>
      <c r="K7204" s="11" t="s">
        <v>11187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10" t="s">
        <v>11235</v>
      </c>
      <c r="H7205">
        <v>20603482531</v>
      </c>
      <c r="I7205" s="11" t="s">
        <v>10705</v>
      </c>
      <c r="J7205" s="11" t="s">
        <v>11219</v>
      </c>
      <c r="K7205" s="11" t="s">
        <v>11219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10" t="s">
        <v>11235</v>
      </c>
      <c r="H7206">
        <v>20601400775</v>
      </c>
      <c r="I7206" s="11" t="s">
        <v>10681</v>
      </c>
      <c r="J7206" s="11" t="s">
        <v>11178</v>
      </c>
      <c r="K7206" s="11" t="s">
        <v>11178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10" t="s">
        <v>11235</v>
      </c>
      <c r="H7207">
        <v>20568769792</v>
      </c>
      <c r="I7207" s="11" t="s">
        <v>10695</v>
      </c>
      <c r="J7207" s="11" t="s">
        <v>11219</v>
      </c>
      <c r="K7207" s="11" t="s">
        <v>11219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10" t="s">
        <v>10191</v>
      </c>
      <c r="H7208">
        <v>20455113751</v>
      </c>
      <c r="I7208" s="11" t="s">
        <v>10164</v>
      </c>
      <c r="J7208" s="11" t="s">
        <v>11156</v>
      </c>
      <c r="K7208" s="11" t="s">
        <v>11157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10" t="s">
        <v>10191</v>
      </c>
      <c r="H7209">
        <v>20213747925</v>
      </c>
      <c r="I7209" s="11" t="s">
        <v>10250</v>
      </c>
      <c r="J7209" s="11" t="s">
        <v>11161</v>
      </c>
      <c r="K7209" s="11" t="s">
        <v>11161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10" t="s">
        <v>10191</v>
      </c>
      <c r="H7210">
        <v>20613189620</v>
      </c>
      <c r="I7210" s="11" t="s">
        <v>11013</v>
      </c>
      <c r="J7210" s="11" t="s">
        <v>11147</v>
      </c>
      <c r="K7210" s="11" t="s">
        <v>11147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10" t="s">
        <v>10191</v>
      </c>
      <c r="H7211">
        <v>10418446019</v>
      </c>
      <c r="I7211" s="11" t="s">
        <v>10366</v>
      </c>
      <c r="J7211" s="11" t="s">
        <v>11161</v>
      </c>
      <c r="K7211" s="11" t="s">
        <v>11161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10" t="s">
        <v>11236</v>
      </c>
      <c r="H7212">
        <v>20611240661</v>
      </c>
      <c r="I7212" s="11" t="s">
        <v>10869</v>
      </c>
      <c r="J7212" s="11" t="s">
        <v>11194</v>
      </c>
      <c r="K7212" s="11" t="s">
        <v>11194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10" t="s">
        <v>11236</v>
      </c>
      <c r="H7213">
        <v>10295423281</v>
      </c>
      <c r="I7213" s="11" t="s">
        <v>10735</v>
      </c>
      <c r="J7213" s="11" t="s">
        <v>11147</v>
      </c>
      <c r="K7213" s="11" t="s">
        <v>11147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10" t="s">
        <v>11237</v>
      </c>
      <c r="H7214">
        <v>20408333742</v>
      </c>
      <c r="I7214" s="11" t="s">
        <v>10806</v>
      </c>
      <c r="J7214" s="11" t="s">
        <v>11205</v>
      </c>
      <c r="K7214" s="11" t="s">
        <v>11205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10" t="s">
        <v>11237</v>
      </c>
      <c r="H7215">
        <v>20604916772</v>
      </c>
      <c r="I7215" s="11" t="s">
        <v>10674</v>
      </c>
      <c r="J7215" s="11" t="s">
        <v>11181</v>
      </c>
      <c r="K7215" s="11" t="s">
        <v>11181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10" t="s">
        <v>11237</v>
      </c>
      <c r="H7216">
        <v>20604916772</v>
      </c>
      <c r="I7216" s="11" t="s">
        <v>10674</v>
      </c>
      <c r="J7216" s="11" t="s">
        <v>11181</v>
      </c>
      <c r="K7216" s="11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10" t="s">
        <v>11237</v>
      </c>
      <c r="H7217">
        <v>20604916772</v>
      </c>
      <c r="I7217" s="11" t="s">
        <v>10674</v>
      </c>
      <c r="J7217" s="11" t="s">
        <v>11181</v>
      </c>
      <c r="K7217" s="11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10" t="s">
        <v>11290</v>
      </c>
      <c r="H7218">
        <v>20172321004</v>
      </c>
      <c r="I7218" s="11" t="s">
        <v>10673</v>
      </c>
      <c r="J7218" s="11" t="s">
        <v>11169</v>
      </c>
      <c r="K7218" s="11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10" t="s">
        <v>10191</v>
      </c>
      <c r="H7219">
        <v>10430082847</v>
      </c>
      <c r="I7219" s="11" t="s">
        <v>10217</v>
      </c>
      <c r="J7219" s="11" t="s">
        <v>11149</v>
      </c>
      <c r="K7219" s="11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10" t="s">
        <v>11237</v>
      </c>
      <c r="H7220">
        <v>10238869523</v>
      </c>
      <c r="I7220" s="11" t="s">
        <v>10656</v>
      </c>
      <c r="J7220" s="11" t="s">
        <v>11181</v>
      </c>
      <c r="K7220" s="11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10" t="s">
        <v>10191</v>
      </c>
      <c r="H7221">
        <v>20600004311</v>
      </c>
      <c r="I7221" s="11" t="s">
        <v>10306</v>
      </c>
      <c r="J7221" s="11" t="s">
        <v>11149</v>
      </c>
      <c r="K7221" s="1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10" t="s">
        <v>10191</v>
      </c>
      <c r="H7222">
        <v>20600004311</v>
      </c>
      <c r="I7222" s="11" t="s">
        <v>10306</v>
      </c>
      <c r="J7222" s="11" t="s">
        <v>11149</v>
      </c>
      <c r="K7222" s="11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10" t="s">
        <v>10191</v>
      </c>
      <c r="H7223">
        <v>20532342911</v>
      </c>
      <c r="I7223" s="11" t="s">
        <v>10363</v>
      </c>
      <c r="J7223" s="11" t="s">
        <v>11244</v>
      </c>
      <c r="K7223" s="11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10" t="s">
        <v>10191</v>
      </c>
      <c r="H7224">
        <v>20609021421</v>
      </c>
      <c r="I7224" s="11" t="s">
        <v>10243</v>
      </c>
      <c r="J7224" s="11" t="s">
        <v>11149</v>
      </c>
      <c r="K7224" s="11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10" t="s">
        <v>10191</v>
      </c>
      <c r="H7225">
        <v>20602335063</v>
      </c>
      <c r="I7225" s="11" t="s">
        <v>10168</v>
      </c>
      <c r="J7225" s="11" t="s">
        <v>11212</v>
      </c>
      <c r="K7225" s="11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10" t="s">
        <v>11237</v>
      </c>
      <c r="H7226">
        <v>20601787700</v>
      </c>
      <c r="I7226" s="11" t="s">
        <v>10650</v>
      </c>
      <c r="J7226" s="11" t="s">
        <v>11159</v>
      </c>
      <c r="K7226" s="11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10" t="s">
        <v>11237</v>
      </c>
      <c r="H7227">
        <v>20601787700</v>
      </c>
      <c r="I7227" s="11" t="s">
        <v>10650</v>
      </c>
      <c r="J7227" s="11" t="s">
        <v>11159</v>
      </c>
      <c r="K7227" s="11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10" t="s">
        <v>11290</v>
      </c>
      <c r="H7228">
        <v>20559587185</v>
      </c>
      <c r="I7228" s="11" t="s">
        <v>10692</v>
      </c>
      <c r="J7228" s="11" t="s">
        <v>11181</v>
      </c>
      <c r="K7228" s="11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10" t="s">
        <v>11290</v>
      </c>
      <c r="H7229">
        <v>20559587185</v>
      </c>
      <c r="I7229" s="11" t="s">
        <v>10692</v>
      </c>
      <c r="J7229" s="11" t="s">
        <v>11181</v>
      </c>
      <c r="K7229" s="11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10" t="s">
        <v>11237</v>
      </c>
      <c r="H7230">
        <v>20613324519</v>
      </c>
      <c r="I7230" s="11" t="s">
        <v>11014</v>
      </c>
      <c r="J7230" s="11" t="s">
        <v>11141</v>
      </c>
      <c r="K7230" s="11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10" t="s">
        <v>11235</v>
      </c>
      <c r="H7231">
        <v>20487221059</v>
      </c>
      <c r="I7231" s="11" t="s">
        <v>10774</v>
      </c>
      <c r="J7231" s="11" t="s">
        <v>11219</v>
      </c>
      <c r="K7231" s="1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10" t="s">
        <v>11237</v>
      </c>
      <c r="H7232">
        <v>20601787700</v>
      </c>
      <c r="I7232" s="11" t="s">
        <v>10650</v>
      </c>
      <c r="J7232" s="11" t="s">
        <v>11159</v>
      </c>
      <c r="K7232" s="11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10" t="s">
        <v>11237</v>
      </c>
      <c r="H7233">
        <v>20613324519</v>
      </c>
      <c r="I7233" s="11" t="s">
        <v>11014</v>
      </c>
      <c r="J7233" s="11" t="s">
        <v>11141</v>
      </c>
      <c r="K7233" s="11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10" t="s">
        <v>10191</v>
      </c>
      <c r="H7234">
        <v>10428526398</v>
      </c>
      <c r="I7234" s="11" t="s">
        <v>10172</v>
      </c>
      <c r="J7234" s="11" t="s">
        <v>11161</v>
      </c>
      <c r="K7234" s="11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10" t="s">
        <v>11290</v>
      </c>
      <c r="H7235">
        <v>20608449753</v>
      </c>
      <c r="I7235" s="11" t="s">
        <v>10660</v>
      </c>
      <c r="J7235" s="11" t="s">
        <v>11223</v>
      </c>
      <c r="K7235" s="11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10" t="s">
        <v>11290</v>
      </c>
      <c r="H7236">
        <v>20611170573</v>
      </c>
      <c r="I7236" s="11" t="s">
        <v>10938</v>
      </c>
      <c r="J7236" s="11" t="s">
        <v>11181</v>
      </c>
      <c r="K7236" s="11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10" t="s">
        <v>11290</v>
      </c>
      <c r="H7237">
        <v>10417348986</v>
      </c>
      <c r="I7237" s="11" t="s">
        <v>10647</v>
      </c>
      <c r="J7237" s="11" t="s">
        <v>11206</v>
      </c>
      <c r="K7237" s="11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10" t="s">
        <v>11290</v>
      </c>
      <c r="H7238">
        <v>10417348986</v>
      </c>
      <c r="I7238" s="11" t="s">
        <v>10647</v>
      </c>
      <c r="J7238" s="11" t="s">
        <v>11206</v>
      </c>
      <c r="K7238" s="11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10" t="s">
        <v>11235</v>
      </c>
      <c r="H7239">
        <v>20611519495</v>
      </c>
      <c r="I7239" s="11" t="s">
        <v>11015</v>
      </c>
      <c r="J7239" s="11" t="s">
        <v>11178</v>
      </c>
      <c r="K7239" s="11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10" t="s">
        <v>11235</v>
      </c>
      <c r="H7240">
        <v>10458253469</v>
      </c>
      <c r="I7240" s="11" t="s">
        <v>10712</v>
      </c>
      <c r="J7240" s="11" t="s">
        <v>11178</v>
      </c>
      <c r="K7240" s="11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10" t="s">
        <v>11237</v>
      </c>
      <c r="H7241">
        <v>10238869523</v>
      </c>
      <c r="I7241" s="11" t="s">
        <v>10656</v>
      </c>
      <c r="J7241" s="11" t="s">
        <v>11181</v>
      </c>
      <c r="K7241" s="1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10" t="s">
        <v>11236</v>
      </c>
      <c r="H7242">
        <v>20523211821</v>
      </c>
      <c r="I7242" s="11" t="s">
        <v>10709</v>
      </c>
      <c r="J7242" s="11" t="s">
        <v>11207</v>
      </c>
      <c r="K7242" s="11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10" t="s">
        <v>11237</v>
      </c>
      <c r="H7243">
        <v>20601787700</v>
      </c>
      <c r="I7243" s="11" t="s">
        <v>10650</v>
      </c>
      <c r="J7243" s="11" t="s">
        <v>11159</v>
      </c>
      <c r="K7243" s="11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10" t="s">
        <v>11237</v>
      </c>
      <c r="H7244">
        <v>10238869523</v>
      </c>
      <c r="I7244" s="11" t="s">
        <v>10656</v>
      </c>
      <c r="J7244" s="11" t="s">
        <v>11181</v>
      </c>
      <c r="K7244" s="11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10" t="s">
        <v>10191</v>
      </c>
      <c r="H7245">
        <v>20601512115</v>
      </c>
      <c r="I7245" s="11" t="s">
        <v>10078</v>
      </c>
      <c r="J7245" s="11" t="s">
        <v>11161</v>
      </c>
      <c r="K7245" s="11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10" t="s">
        <v>11237</v>
      </c>
      <c r="H7246">
        <v>20613324519</v>
      </c>
      <c r="I7246" s="11" t="s">
        <v>11014</v>
      </c>
      <c r="J7246" s="11" t="s">
        <v>11141</v>
      </c>
      <c r="K7246" s="11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10" t="s">
        <v>11290</v>
      </c>
      <c r="H7247">
        <v>10433028304</v>
      </c>
      <c r="I7247" s="11" t="s">
        <v>10334</v>
      </c>
      <c r="J7247" s="11" t="s">
        <v>11153</v>
      </c>
      <c r="K7247" s="11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10" t="s">
        <v>10191</v>
      </c>
      <c r="H7248">
        <v>20601467845</v>
      </c>
      <c r="I7248" s="11" t="s">
        <v>10299</v>
      </c>
      <c r="J7248" s="11" t="s">
        <v>11147</v>
      </c>
      <c r="K7248" s="11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10" t="s">
        <v>11290</v>
      </c>
      <c r="H7249">
        <v>10026120026</v>
      </c>
      <c r="I7249" s="11" t="s">
        <v>10697</v>
      </c>
      <c r="J7249" s="11" t="s">
        <v>11195</v>
      </c>
      <c r="K7249" s="11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10" t="s">
        <v>11235</v>
      </c>
      <c r="H7250">
        <v>20487221059</v>
      </c>
      <c r="I7250" s="11" t="s">
        <v>10774</v>
      </c>
      <c r="J7250" s="11" t="s">
        <v>11219</v>
      </c>
      <c r="K7250" s="11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10" t="s">
        <v>11235</v>
      </c>
      <c r="H7251">
        <v>20603358571</v>
      </c>
      <c r="I7251" s="11" t="s">
        <v>10746</v>
      </c>
      <c r="J7251" s="11" t="s">
        <v>11209</v>
      </c>
      <c r="K7251" s="1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10" t="s">
        <v>11236</v>
      </c>
      <c r="H7252">
        <v>20613127764</v>
      </c>
      <c r="I7252" s="11" t="s">
        <v>11016</v>
      </c>
      <c r="J7252" s="11" t="s">
        <v>11207</v>
      </c>
      <c r="K7252" s="11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10" t="s">
        <v>11236</v>
      </c>
      <c r="H7253">
        <v>20613127764</v>
      </c>
      <c r="I7253" s="11" t="s">
        <v>11016</v>
      </c>
      <c r="J7253" s="11" t="s">
        <v>11207</v>
      </c>
      <c r="K7253" s="11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10" t="s">
        <v>10191</v>
      </c>
      <c r="H7254">
        <v>20601467845</v>
      </c>
      <c r="I7254" s="11" t="s">
        <v>10299</v>
      </c>
      <c r="J7254" s="11" t="s">
        <v>11147</v>
      </c>
      <c r="K7254" s="11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10" t="s">
        <v>11235</v>
      </c>
      <c r="H7255">
        <v>20603482531</v>
      </c>
      <c r="I7255" s="11" t="s">
        <v>10705</v>
      </c>
      <c r="J7255" s="11" t="s">
        <v>11219</v>
      </c>
      <c r="K7255" s="11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10" t="s">
        <v>11237</v>
      </c>
      <c r="H7256">
        <v>20601787700</v>
      </c>
      <c r="I7256" s="11" t="s">
        <v>10650</v>
      </c>
      <c r="J7256" s="11" t="s">
        <v>11159</v>
      </c>
      <c r="K7256" s="11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10" t="s">
        <v>11290</v>
      </c>
      <c r="H7257">
        <v>20612444405</v>
      </c>
      <c r="I7257" s="11" t="s">
        <v>10884</v>
      </c>
      <c r="J7257" s="11" t="s">
        <v>11166</v>
      </c>
      <c r="K7257" s="11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10" t="s">
        <v>11290</v>
      </c>
      <c r="H7258">
        <v>20480023235</v>
      </c>
      <c r="I7258" s="11" t="s">
        <v>10706</v>
      </c>
      <c r="J7258" s="11" t="s">
        <v>11216</v>
      </c>
      <c r="K7258" s="11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10" t="s">
        <v>11290</v>
      </c>
      <c r="H7259">
        <v>20608160478</v>
      </c>
      <c r="I7259" s="11" t="s">
        <v>10672</v>
      </c>
      <c r="J7259" s="11" t="s">
        <v>11166</v>
      </c>
      <c r="K7259" s="11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10" t="s">
        <v>11237</v>
      </c>
      <c r="H7260">
        <v>20481312125</v>
      </c>
      <c r="I7260" s="11" t="s">
        <v>10661</v>
      </c>
      <c r="J7260" s="11" t="s">
        <v>11181</v>
      </c>
      <c r="K7260" s="11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10" t="s">
        <v>10191</v>
      </c>
      <c r="H7261">
        <v>20606782650</v>
      </c>
      <c r="I7261" s="11" t="s">
        <v>10113</v>
      </c>
      <c r="J7261" s="11" t="s">
        <v>11147</v>
      </c>
      <c r="K7261" s="1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10" t="s">
        <v>11290</v>
      </c>
      <c r="H7262">
        <v>20603617895</v>
      </c>
      <c r="I7262" s="11" t="s">
        <v>10671</v>
      </c>
      <c r="J7262" s="11" t="s">
        <v>11166</v>
      </c>
      <c r="K7262" s="11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10" t="s">
        <v>11236</v>
      </c>
      <c r="H7263">
        <v>20613127764</v>
      </c>
      <c r="I7263" s="11" t="s">
        <v>11016</v>
      </c>
      <c r="J7263" s="11" t="s">
        <v>11207</v>
      </c>
      <c r="K7263" s="11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10" t="s">
        <v>11236</v>
      </c>
      <c r="H7264">
        <v>20610771069</v>
      </c>
      <c r="I7264" s="11" t="s">
        <v>10945</v>
      </c>
      <c r="J7264" s="11" t="s">
        <v>11194</v>
      </c>
      <c r="K7264" s="11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10" t="s">
        <v>11236</v>
      </c>
      <c r="H7265">
        <v>20610771069</v>
      </c>
      <c r="I7265" s="11" t="s">
        <v>10945</v>
      </c>
      <c r="J7265" s="11" t="s">
        <v>11194</v>
      </c>
      <c r="K7265" s="11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10" t="s">
        <v>11290</v>
      </c>
      <c r="H7266">
        <v>20609019019</v>
      </c>
      <c r="I7266" s="11" t="s">
        <v>10676</v>
      </c>
      <c r="J7266" s="11" t="s">
        <v>11181</v>
      </c>
      <c r="K7266" s="11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10" t="s">
        <v>11290</v>
      </c>
      <c r="H7267">
        <v>10418256261</v>
      </c>
      <c r="I7267" s="11" t="s">
        <v>10665</v>
      </c>
      <c r="J7267" s="11" t="s">
        <v>11166</v>
      </c>
      <c r="K7267" s="11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10" t="s">
        <v>11237</v>
      </c>
      <c r="H7268">
        <v>20604916772</v>
      </c>
      <c r="I7268" s="11" t="s">
        <v>10674</v>
      </c>
      <c r="J7268" s="11" t="s">
        <v>11181</v>
      </c>
      <c r="K7268" s="11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10" t="s">
        <v>11290</v>
      </c>
      <c r="H7269">
        <v>20605930752</v>
      </c>
      <c r="I7269" s="11" t="s">
        <v>10740</v>
      </c>
      <c r="J7269" s="11" t="s">
        <v>11166</v>
      </c>
      <c r="K7269" s="11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10" t="s">
        <v>10191</v>
      </c>
      <c r="H7270">
        <v>10449756199</v>
      </c>
      <c r="I7270" s="11" t="s">
        <v>10348</v>
      </c>
      <c r="J7270" s="11" t="s">
        <v>11147</v>
      </c>
      <c r="K7270" s="11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10" t="s">
        <v>11237</v>
      </c>
      <c r="H7271">
        <v>10238869523</v>
      </c>
      <c r="I7271" s="11" t="s">
        <v>10656</v>
      </c>
      <c r="J7271" s="11" t="s">
        <v>11181</v>
      </c>
      <c r="K7271" s="1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10" t="s">
        <v>10191</v>
      </c>
      <c r="H7272">
        <v>20519753830</v>
      </c>
      <c r="I7272" s="11" t="s">
        <v>10300</v>
      </c>
      <c r="J7272" s="11" t="s">
        <v>11149</v>
      </c>
      <c r="K7272" s="11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10" t="s">
        <v>11235</v>
      </c>
      <c r="H7273">
        <v>20486833557</v>
      </c>
      <c r="I7273" s="11" t="s">
        <v>10704</v>
      </c>
      <c r="J7273" s="11" t="s">
        <v>11218</v>
      </c>
      <c r="K7273" s="11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10" t="s">
        <v>11236</v>
      </c>
      <c r="H7274">
        <v>20456034072</v>
      </c>
      <c r="I7274" s="11" t="s">
        <v>10828</v>
      </c>
      <c r="J7274" s="11" t="s">
        <v>11147</v>
      </c>
      <c r="K7274" s="11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10" t="s">
        <v>11236</v>
      </c>
      <c r="H7275">
        <v>20456034072</v>
      </c>
      <c r="I7275" s="11" t="s">
        <v>10828</v>
      </c>
      <c r="J7275" s="11" t="s">
        <v>11147</v>
      </c>
      <c r="K7275" s="11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10" t="s">
        <v>11235</v>
      </c>
      <c r="H7276">
        <v>20605038639</v>
      </c>
      <c r="I7276" s="11" t="s">
        <v>10645</v>
      </c>
      <c r="J7276" s="11" t="s">
        <v>11178</v>
      </c>
      <c r="K7276" s="11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10" t="s">
        <v>11235</v>
      </c>
      <c r="H7277">
        <v>20605038639</v>
      </c>
      <c r="I7277" s="11" t="s">
        <v>10645</v>
      </c>
      <c r="J7277" s="11" t="s">
        <v>11178</v>
      </c>
      <c r="K7277" s="11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10" t="s">
        <v>11237</v>
      </c>
      <c r="H7278">
        <v>10238869523</v>
      </c>
      <c r="I7278" s="11" t="s">
        <v>10656</v>
      </c>
      <c r="J7278" s="11" t="s">
        <v>11181</v>
      </c>
      <c r="K7278" s="11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10" t="s">
        <v>11236</v>
      </c>
      <c r="H7279">
        <v>20527319766</v>
      </c>
      <c r="I7279" s="11" t="s">
        <v>10667</v>
      </c>
      <c r="J7279" s="11" t="s">
        <v>11207</v>
      </c>
      <c r="K7279" s="11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10" t="s">
        <v>11236</v>
      </c>
      <c r="H7280">
        <v>20610995692</v>
      </c>
      <c r="I7280" s="11" t="s">
        <v>10831</v>
      </c>
      <c r="J7280" s="11" t="s">
        <v>11176</v>
      </c>
      <c r="K7280" s="11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10" t="s">
        <v>11236</v>
      </c>
      <c r="H7281">
        <v>20610995692</v>
      </c>
      <c r="I7281" s="11" t="s">
        <v>10831</v>
      </c>
      <c r="J7281" s="11" t="s">
        <v>11176</v>
      </c>
      <c r="K7281" s="1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10" t="s">
        <v>11237</v>
      </c>
      <c r="H7282">
        <v>10238869523</v>
      </c>
      <c r="I7282" s="11" t="s">
        <v>10656</v>
      </c>
      <c r="J7282" s="11" t="s">
        <v>11181</v>
      </c>
      <c r="K7282" s="11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10" t="s">
        <v>11290</v>
      </c>
      <c r="H7283">
        <v>20609019019</v>
      </c>
      <c r="I7283" s="11" t="s">
        <v>10676</v>
      </c>
      <c r="J7283" s="11" t="s">
        <v>11181</v>
      </c>
      <c r="K7283" s="11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10" t="s">
        <v>11237</v>
      </c>
      <c r="H7284">
        <v>20613324519</v>
      </c>
      <c r="I7284" s="11" t="s">
        <v>11014</v>
      </c>
      <c r="J7284" s="11" t="s">
        <v>11141</v>
      </c>
      <c r="K7284" s="11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10" t="s">
        <v>9998</v>
      </c>
      <c r="H7285">
        <v>20257226558</v>
      </c>
      <c r="I7285" s="11" t="s">
        <v>10685</v>
      </c>
      <c r="J7285" s="11" t="s">
        <v>11173</v>
      </c>
      <c r="K7285" s="11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10" t="s">
        <v>11290</v>
      </c>
      <c r="H7286">
        <v>20482244743</v>
      </c>
      <c r="I7286" s="11" t="s">
        <v>10698</v>
      </c>
      <c r="J7286" s="11" t="s">
        <v>11181</v>
      </c>
      <c r="K7286" s="11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10" t="s">
        <v>10191</v>
      </c>
      <c r="H7287">
        <v>20455247447</v>
      </c>
      <c r="I7287" s="11" t="s">
        <v>10193</v>
      </c>
      <c r="J7287" s="11" t="s">
        <v>11212</v>
      </c>
      <c r="K7287" s="11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10" t="s">
        <v>11237</v>
      </c>
      <c r="H7288">
        <v>20604916772</v>
      </c>
      <c r="I7288" s="11" t="s">
        <v>10674</v>
      </c>
      <c r="J7288" s="11" t="s">
        <v>11181</v>
      </c>
      <c r="K7288" s="11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10" t="s">
        <v>11237</v>
      </c>
      <c r="H7289">
        <v>20604916772</v>
      </c>
      <c r="I7289" s="11" t="s">
        <v>10674</v>
      </c>
      <c r="J7289" s="11" t="s">
        <v>11181</v>
      </c>
      <c r="K7289" s="11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10" t="s">
        <v>11237</v>
      </c>
      <c r="H7290">
        <v>10238869523</v>
      </c>
      <c r="I7290" s="11" t="s">
        <v>10656</v>
      </c>
      <c r="J7290" s="11" t="s">
        <v>11181</v>
      </c>
      <c r="K7290" s="11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10" t="s">
        <v>11237</v>
      </c>
      <c r="H7291">
        <v>10238869523</v>
      </c>
      <c r="I7291" s="11" t="s">
        <v>10656</v>
      </c>
      <c r="J7291" s="11" t="s">
        <v>11181</v>
      </c>
      <c r="K7291" s="1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10" t="s">
        <v>10191</v>
      </c>
      <c r="H7292">
        <v>20454074468</v>
      </c>
      <c r="I7292" s="11" t="s">
        <v>10789</v>
      </c>
      <c r="J7292" s="11" t="s">
        <v>11272</v>
      </c>
      <c r="K7292" s="11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10" t="s">
        <v>11237</v>
      </c>
      <c r="H7293">
        <v>20601787700</v>
      </c>
      <c r="I7293" s="11" t="s">
        <v>10650</v>
      </c>
      <c r="J7293" s="11" t="s">
        <v>11159</v>
      </c>
      <c r="K7293" s="11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10" t="s">
        <v>11237</v>
      </c>
      <c r="H7294">
        <v>20601787700</v>
      </c>
      <c r="I7294" s="11" t="s">
        <v>10650</v>
      </c>
      <c r="J7294" s="11" t="s">
        <v>11159</v>
      </c>
      <c r="K7294" s="11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10" t="s">
        <v>11237</v>
      </c>
      <c r="H7295">
        <v>20114689425</v>
      </c>
      <c r="I7295" s="11" t="s">
        <v>10742</v>
      </c>
      <c r="J7295" s="11" t="s">
        <v>11207</v>
      </c>
      <c r="K7295" s="11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10" t="s">
        <v>11237</v>
      </c>
      <c r="H7296">
        <v>20114689425</v>
      </c>
      <c r="I7296" s="11" t="s">
        <v>10742</v>
      </c>
      <c r="J7296" s="11" t="s">
        <v>11207</v>
      </c>
      <c r="K7296" s="11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10" t="s">
        <v>10191</v>
      </c>
      <c r="H7297">
        <v>20454067682</v>
      </c>
      <c r="I7297" s="11" t="s">
        <v>10082</v>
      </c>
      <c r="J7297" s="11" t="s">
        <v>11212</v>
      </c>
      <c r="K7297" s="11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10" t="s">
        <v>10191</v>
      </c>
      <c r="H7298">
        <v>20454067682</v>
      </c>
      <c r="I7298" s="11" t="s">
        <v>10082</v>
      </c>
      <c r="J7298" s="11" t="s">
        <v>11212</v>
      </c>
      <c r="K7298" s="11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10" t="s">
        <v>10191</v>
      </c>
      <c r="H7299">
        <v>20454067682</v>
      </c>
      <c r="I7299" s="11" t="s">
        <v>10082</v>
      </c>
      <c r="J7299" s="11" t="s">
        <v>11212</v>
      </c>
      <c r="K7299" s="11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10" t="s">
        <v>11290</v>
      </c>
      <c r="H7300">
        <v>20608160478</v>
      </c>
      <c r="I7300" s="11" t="s">
        <v>10672</v>
      </c>
      <c r="J7300" s="11" t="s">
        <v>11166</v>
      </c>
      <c r="K7300" s="11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10" t="s">
        <v>11237</v>
      </c>
      <c r="H7301">
        <v>20613324519</v>
      </c>
      <c r="I7301" s="11" t="s">
        <v>11014</v>
      </c>
      <c r="J7301" s="11" t="s">
        <v>11141</v>
      </c>
      <c r="K7301" s="1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10" t="s">
        <v>11237</v>
      </c>
      <c r="H7302">
        <v>20613324519</v>
      </c>
      <c r="I7302" s="11" t="s">
        <v>11014</v>
      </c>
      <c r="J7302" s="11" t="s">
        <v>11141</v>
      </c>
      <c r="K7302" s="11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10" t="s">
        <v>10191</v>
      </c>
      <c r="H7303">
        <v>20605458212</v>
      </c>
      <c r="I7303" s="11" t="s">
        <v>10196</v>
      </c>
      <c r="J7303" s="11" t="s">
        <v>11212</v>
      </c>
      <c r="K7303" s="11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10" t="s">
        <v>11237</v>
      </c>
      <c r="H7304">
        <v>20604916772</v>
      </c>
      <c r="I7304" s="11" t="s">
        <v>10674</v>
      </c>
      <c r="J7304" s="11" t="s">
        <v>11181</v>
      </c>
      <c r="K7304" s="11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10" t="s">
        <v>11237</v>
      </c>
      <c r="H7305">
        <v>20604916772</v>
      </c>
      <c r="I7305" s="11" t="s">
        <v>10674</v>
      </c>
      <c r="J7305" s="11" t="s">
        <v>11181</v>
      </c>
      <c r="K7305" s="11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10" t="s">
        <v>11290</v>
      </c>
      <c r="H7306">
        <v>20481976473</v>
      </c>
      <c r="I7306" s="11" t="s">
        <v>10800</v>
      </c>
      <c r="J7306" s="11" t="s">
        <v>11181</v>
      </c>
      <c r="K7306" s="11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10" t="s">
        <v>11290</v>
      </c>
      <c r="H7307">
        <v>10182157215</v>
      </c>
      <c r="I7307" s="11" t="s">
        <v>10868</v>
      </c>
      <c r="J7307" s="11" t="s">
        <v>11181</v>
      </c>
      <c r="K7307" s="11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10" t="s">
        <v>10191</v>
      </c>
      <c r="H7308">
        <v>20539539214</v>
      </c>
      <c r="I7308" s="11" t="s">
        <v>10138</v>
      </c>
      <c r="J7308" s="11" t="s">
        <v>11212</v>
      </c>
      <c r="K7308" s="11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10" t="s">
        <v>11235</v>
      </c>
      <c r="H7309">
        <v>10742937475</v>
      </c>
      <c r="I7309" s="11" t="s">
        <v>10851</v>
      </c>
      <c r="J7309" s="11" t="s">
        <v>11209</v>
      </c>
      <c r="K7309" s="11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10" t="s">
        <v>10191</v>
      </c>
      <c r="H7310">
        <v>20449212518</v>
      </c>
      <c r="I7310" s="11" t="s">
        <v>11017</v>
      </c>
      <c r="J7310" s="11" t="s">
        <v>11149</v>
      </c>
      <c r="K7310" s="11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10" t="s">
        <v>11290</v>
      </c>
      <c r="H7311">
        <v>20480172150</v>
      </c>
      <c r="I7311" s="11" t="s">
        <v>10721</v>
      </c>
      <c r="J7311" s="11" t="s">
        <v>11154</v>
      </c>
      <c r="K7311" s="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10" t="s">
        <v>11290</v>
      </c>
      <c r="H7312">
        <v>20605930752</v>
      </c>
      <c r="I7312" s="11" t="s">
        <v>10740</v>
      </c>
      <c r="J7312" s="11" t="s">
        <v>11166</v>
      </c>
      <c r="K7312" s="11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10" t="s">
        <v>11237</v>
      </c>
      <c r="H7313">
        <v>10238869523</v>
      </c>
      <c r="I7313" s="11" t="s">
        <v>10656</v>
      </c>
      <c r="J7313" s="11" t="s">
        <v>11181</v>
      </c>
      <c r="K7313" s="11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10" t="s">
        <v>10191</v>
      </c>
      <c r="H7314">
        <v>20609021421</v>
      </c>
      <c r="I7314" s="11" t="s">
        <v>10243</v>
      </c>
      <c r="J7314" s="11" t="s">
        <v>11149</v>
      </c>
      <c r="K7314" s="11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10" t="s">
        <v>11290</v>
      </c>
      <c r="H7315">
        <v>20608212150</v>
      </c>
      <c r="I7315" s="11" t="s">
        <v>10947</v>
      </c>
      <c r="J7315" s="11" t="s">
        <v>11181</v>
      </c>
      <c r="K7315" s="11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10" t="s">
        <v>11290</v>
      </c>
      <c r="H7316">
        <v>20601800765</v>
      </c>
      <c r="I7316" s="11" t="s">
        <v>10877</v>
      </c>
      <c r="J7316" s="11" t="s">
        <v>11181</v>
      </c>
      <c r="K7316" s="11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10" t="s">
        <v>11290</v>
      </c>
      <c r="H7317">
        <v>20601800765</v>
      </c>
      <c r="I7317" s="11" t="s">
        <v>10877</v>
      </c>
      <c r="J7317" s="11" t="s">
        <v>11181</v>
      </c>
      <c r="K7317" s="11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10" t="s">
        <v>11290</v>
      </c>
      <c r="H7318">
        <v>20481842515</v>
      </c>
      <c r="I7318" s="11" t="s">
        <v>10677</v>
      </c>
      <c r="J7318" s="11" t="s">
        <v>11197</v>
      </c>
      <c r="K7318" s="11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10" t="s">
        <v>11290</v>
      </c>
      <c r="H7319">
        <v>10438425166</v>
      </c>
      <c r="I7319" s="11" t="s">
        <v>10758</v>
      </c>
      <c r="J7319" s="11" t="s">
        <v>11166</v>
      </c>
      <c r="K7319" s="11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10" t="s">
        <v>11237</v>
      </c>
      <c r="H7320">
        <v>20601787700</v>
      </c>
      <c r="I7320" s="11" t="s">
        <v>10650</v>
      </c>
      <c r="J7320" s="11" t="s">
        <v>11159</v>
      </c>
      <c r="K7320" s="11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10" t="s">
        <v>11290</v>
      </c>
      <c r="H7321">
        <v>20559587185</v>
      </c>
      <c r="I7321" s="11" t="s">
        <v>10692</v>
      </c>
      <c r="J7321" s="11" t="s">
        <v>11181</v>
      </c>
      <c r="K7321" s="1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10" t="s">
        <v>11290</v>
      </c>
      <c r="H7322">
        <v>20559587185</v>
      </c>
      <c r="I7322" s="11" t="s">
        <v>10692</v>
      </c>
      <c r="J7322" s="11" t="s">
        <v>11181</v>
      </c>
      <c r="K7322" s="11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10" t="s">
        <v>11236</v>
      </c>
      <c r="H7323">
        <v>20434822468</v>
      </c>
      <c r="I7323" s="11" t="s">
        <v>10760</v>
      </c>
      <c r="J7323" s="11" t="s">
        <v>11147</v>
      </c>
      <c r="K7323" s="11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10" t="s">
        <v>10191</v>
      </c>
      <c r="H7324">
        <v>20612118044</v>
      </c>
      <c r="I7324" s="11" t="s">
        <v>10937</v>
      </c>
      <c r="J7324" s="11" t="s">
        <v>11147</v>
      </c>
      <c r="K7324" s="11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10" t="s">
        <v>10191</v>
      </c>
      <c r="H7325">
        <v>20454067682</v>
      </c>
      <c r="I7325" s="11" t="s">
        <v>10082</v>
      </c>
      <c r="J7325" s="11" t="s">
        <v>11212</v>
      </c>
      <c r="K7325" s="11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10" t="s">
        <v>10191</v>
      </c>
      <c r="H7326">
        <v>20454067682</v>
      </c>
      <c r="I7326" s="11" t="s">
        <v>10082</v>
      </c>
      <c r="J7326" s="11" t="s">
        <v>11212</v>
      </c>
      <c r="K7326" s="11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10" t="s">
        <v>10191</v>
      </c>
      <c r="H7327">
        <v>20454067682</v>
      </c>
      <c r="I7327" s="11" t="s">
        <v>10082</v>
      </c>
      <c r="J7327" s="11" t="s">
        <v>11212</v>
      </c>
      <c r="K7327" s="11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10" t="s">
        <v>11290</v>
      </c>
      <c r="H7328">
        <v>20482614931</v>
      </c>
      <c r="I7328" s="11" t="s">
        <v>10653</v>
      </c>
      <c r="J7328" s="11" t="s">
        <v>11181</v>
      </c>
      <c r="K7328" s="11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10" t="s">
        <v>11237</v>
      </c>
      <c r="H7329">
        <v>20601787700</v>
      </c>
      <c r="I7329" s="11" t="s">
        <v>10650</v>
      </c>
      <c r="J7329" s="11" t="s">
        <v>11159</v>
      </c>
      <c r="K7329" s="11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10" t="s">
        <v>10191</v>
      </c>
      <c r="H7330">
        <v>20609519020</v>
      </c>
      <c r="I7330" s="11" t="s">
        <v>10843</v>
      </c>
      <c r="J7330" s="11" t="s">
        <v>11147</v>
      </c>
      <c r="K7330" s="11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10" t="s">
        <v>10191</v>
      </c>
      <c r="H7331">
        <v>20602341225</v>
      </c>
      <c r="I7331" s="11" t="s">
        <v>10167</v>
      </c>
      <c r="J7331" s="11" t="s">
        <v>11244</v>
      </c>
      <c r="K7331" s="1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10" t="s">
        <v>11235</v>
      </c>
      <c r="H7332">
        <v>10470132944</v>
      </c>
      <c r="I7332" s="11" t="s">
        <v>10811</v>
      </c>
      <c r="J7332" s="11" t="s">
        <v>11178</v>
      </c>
      <c r="K7332" s="11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10" t="s">
        <v>11235</v>
      </c>
      <c r="H7333">
        <v>10411485817</v>
      </c>
      <c r="I7333" s="11" t="s">
        <v>10678</v>
      </c>
      <c r="J7333" s="11" t="s">
        <v>11263</v>
      </c>
      <c r="K7333" s="11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10" t="s">
        <v>11237</v>
      </c>
      <c r="H7334">
        <v>10238869523</v>
      </c>
      <c r="I7334" s="11" t="s">
        <v>10656</v>
      </c>
      <c r="J7334" s="11" t="s">
        <v>11181</v>
      </c>
      <c r="K7334" s="11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10" t="s">
        <v>11290</v>
      </c>
      <c r="H7335">
        <v>10026120026</v>
      </c>
      <c r="I7335" s="11" t="s">
        <v>10697</v>
      </c>
      <c r="J7335" s="11" t="s">
        <v>11195</v>
      </c>
      <c r="K7335" s="11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10" t="s">
        <v>11290</v>
      </c>
      <c r="H7336">
        <v>20314646411</v>
      </c>
      <c r="I7336" s="11" t="s">
        <v>10702</v>
      </c>
      <c r="J7336" s="11" t="s">
        <v>11181</v>
      </c>
      <c r="K7336" s="11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10" t="s">
        <v>11290</v>
      </c>
      <c r="H7337">
        <v>10274342159</v>
      </c>
      <c r="I7337" s="11" t="s">
        <v>10652</v>
      </c>
      <c r="J7337" s="11" t="s">
        <v>11223</v>
      </c>
      <c r="K7337" s="11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10" t="s">
        <v>11235</v>
      </c>
      <c r="H7338">
        <v>10411485817</v>
      </c>
      <c r="I7338" s="11" t="s">
        <v>10678</v>
      </c>
      <c r="J7338" s="11" t="s">
        <v>11263</v>
      </c>
      <c r="K7338" s="11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10" t="s">
        <v>11236</v>
      </c>
      <c r="H7339">
        <v>20564408957</v>
      </c>
      <c r="I7339" s="11" t="s">
        <v>10752</v>
      </c>
      <c r="J7339" s="11" t="s">
        <v>11207</v>
      </c>
      <c r="K7339" s="11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10" t="s">
        <v>11290</v>
      </c>
      <c r="H7340">
        <v>20539120361</v>
      </c>
      <c r="I7340" s="11" t="s">
        <v>10747</v>
      </c>
      <c r="J7340" s="11" t="s">
        <v>11166</v>
      </c>
      <c r="K7340" s="11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10" t="s">
        <v>11290</v>
      </c>
      <c r="H7341">
        <v>10472678561</v>
      </c>
      <c r="I7341" s="11" t="s">
        <v>10862</v>
      </c>
      <c r="J7341" s="11" t="s">
        <v>11166</v>
      </c>
      <c r="K7341" s="1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10" t="s">
        <v>11290</v>
      </c>
      <c r="H7342">
        <v>10472678561</v>
      </c>
      <c r="I7342" s="11" t="s">
        <v>10862</v>
      </c>
      <c r="J7342" s="11" t="s">
        <v>11166</v>
      </c>
      <c r="K7342" s="11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10" t="s">
        <v>11237</v>
      </c>
      <c r="H7343">
        <v>20545916674</v>
      </c>
      <c r="I7343" s="11" t="s">
        <v>11018</v>
      </c>
      <c r="J7343" s="11" t="s">
        <v>11153</v>
      </c>
      <c r="K7343" s="11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10" t="s">
        <v>11290</v>
      </c>
      <c r="H7344">
        <v>20172321004</v>
      </c>
      <c r="I7344" s="11" t="s">
        <v>10673</v>
      </c>
      <c r="J7344" s="11" t="s">
        <v>11169</v>
      </c>
      <c r="K7344" s="11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10" t="s">
        <v>11237</v>
      </c>
      <c r="H7345">
        <v>20604916772</v>
      </c>
      <c r="I7345" s="11" t="s">
        <v>10674</v>
      </c>
      <c r="J7345" s="11" t="s">
        <v>11181</v>
      </c>
      <c r="K7345" s="11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10" t="s">
        <v>11237</v>
      </c>
      <c r="H7346">
        <v>20613324519</v>
      </c>
      <c r="I7346" s="11" t="s">
        <v>11014</v>
      </c>
      <c r="J7346" s="11" t="s">
        <v>11141</v>
      </c>
      <c r="K7346" s="11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10" t="s">
        <v>11237</v>
      </c>
      <c r="H7347">
        <v>20604916772</v>
      </c>
      <c r="I7347" s="11" t="s">
        <v>10674</v>
      </c>
      <c r="J7347" s="11" t="s">
        <v>11181</v>
      </c>
      <c r="K7347" s="11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10" t="s">
        <v>11237</v>
      </c>
      <c r="H7348">
        <v>20604916772</v>
      </c>
      <c r="I7348" s="11" t="s">
        <v>10674</v>
      </c>
      <c r="J7348" s="11" t="s">
        <v>11181</v>
      </c>
      <c r="K7348" s="11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10" t="s">
        <v>11235</v>
      </c>
      <c r="H7349">
        <v>20601206006</v>
      </c>
      <c r="I7349" s="11" t="s">
        <v>10221</v>
      </c>
      <c r="J7349" s="11" t="s">
        <v>11250</v>
      </c>
      <c r="K7349" s="11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10" t="s">
        <v>10191</v>
      </c>
      <c r="H7350">
        <v>20603568061</v>
      </c>
      <c r="I7350" s="11" t="s">
        <v>10314</v>
      </c>
      <c r="J7350" s="11" t="s">
        <v>11251</v>
      </c>
      <c r="K7350" s="11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10" t="s">
        <v>11236</v>
      </c>
      <c r="H7351">
        <v>20603085290</v>
      </c>
      <c r="I7351" s="11" t="s">
        <v>10687</v>
      </c>
      <c r="J7351" s="11" t="s">
        <v>11264</v>
      </c>
      <c r="K7351" s="1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10" t="s">
        <v>11236</v>
      </c>
      <c r="H7352">
        <v>10295423281</v>
      </c>
      <c r="I7352" s="11" t="s">
        <v>10735</v>
      </c>
      <c r="J7352" s="11" t="s">
        <v>11147</v>
      </c>
      <c r="K7352" s="11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10" t="s">
        <v>11290</v>
      </c>
      <c r="H7353">
        <v>20608424424</v>
      </c>
      <c r="I7353" s="11" t="s">
        <v>10759</v>
      </c>
      <c r="J7353" s="11" t="s">
        <v>11166</v>
      </c>
      <c r="K7353" s="11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10" t="s">
        <v>11235</v>
      </c>
      <c r="H7354">
        <v>20609082411</v>
      </c>
      <c r="I7354" s="11" t="s">
        <v>10996</v>
      </c>
      <c r="J7354" s="11" t="s">
        <v>11178</v>
      </c>
      <c r="K7354" s="11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10" t="s">
        <v>11236</v>
      </c>
      <c r="H7355">
        <v>10295423281</v>
      </c>
      <c r="I7355" s="11" t="s">
        <v>10735</v>
      </c>
      <c r="J7355" s="11" t="s">
        <v>11147</v>
      </c>
      <c r="K7355" s="11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10" t="s">
        <v>11235</v>
      </c>
      <c r="H7356">
        <v>20609082411</v>
      </c>
      <c r="I7356" s="11" t="s">
        <v>10996</v>
      </c>
      <c r="J7356" s="11" t="s">
        <v>11178</v>
      </c>
      <c r="K7356" s="11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10" t="s">
        <v>11235</v>
      </c>
      <c r="H7357">
        <v>20609082411</v>
      </c>
      <c r="I7357" s="11" t="s">
        <v>10996</v>
      </c>
      <c r="J7357" s="11" t="s">
        <v>11178</v>
      </c>
      <c r="K7357" s="11" t="s">
        <v>11178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10" t="s">
        <v>9999</v>
      </c>
      <c r="H7358">
        <v>10104781158</v>
      </c>
      <c r="I7358" s="11" t="s">
        <v>10344</v>
      </c>
      <c r="J7358" s="11" t="s">
        <v>11141</v>
      </c>
      <c r="K7358" s="11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10" t="s">
        <v>11290</v>
      </c>
      <c r="H7359">
        <v>20480023235</v>
      </c>
      <c r="I7359" s="11" t="s">
        <v>10706</v>
      </c>
      <c r="J7359" s="11" t="s">
        <v>11216</v>
      </c>
      <c r="K7359" s="11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10" t="s">
        <v>11290</v>
      </c>
      <c r="H7360">
        <v>20531687362</v>
      </c>
      <c r="I7360" s="11" t="s">
        <v>10666</v>
      </c>
      <c r="J7360" s="11" t="s">
        <v>11240</v>
      </c>
      <c r="K7360" s="11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10" t="s">
        <v>11290</v>
      </c>
      <c r="H7361">
        <v>20612702382</v>
      </c>
      <c r="I7361" s="11" t="s">
        <v>10936</v>
      </c>
      <c r="J7361" s="11" t="s">
        <v>11181</v>
      </c>
      <c r="K7361" s="1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10" t="s">
        <v>11237</v>
      </c>
      <c r="H7362">
        <v>20613324519</v>
      </c>
      <c r="I7362" s="11" t="s">
        <v>11014</v>
      </c>
      <c r="J7362" s="11" t="s">
        <v>11141</v>
      </c>
      <c r="K7362" s="11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10" t="s">
        <v>10191</v>
      </c>
      <c r="H7363">
        <v>20558710781</v>
      </c>
      <c r="I7363" s="11" t="s">
        <v>10865</v>
      </c>
      <c r="J7363" s="11" t="s">
        <v>11147</v>
      </c>
      <c r="K7363" s="11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10" t="s">
        <v>11237</v>
      </c>
      <c r="H7364">
        <v>20604916772</v>
      </c>
      <c r="I7364" s="11" t="s">
        <v>10674</v>
      </c>
      <c r="J7364" s="11" t="s">
        <v>11181</v>
      </c>
      <c r="K7364" s="11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10" t="s">
        <v>10191</v>
      </c>
      <c r="H7365">
        <v>10401629365</v>
      </c>
      <c r="I7365" s="11" t="s">
        <v>10950</v>
      </c>
      <c r="J7365" s="11" t="s">
        <v>11149</v>
      </c>
      <c r="K7365" s="11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10" t="s">
        <v>10191</v>
      </c>
      <c r="H7366">
        <v>20601589771</v>
      </c>
      <c r="I7366" s="11" t="s">
        <v>10112</v>
      </c>
      <c r="J7366" s="11" t="s">
        <v>11207</v>
      </c>
      <c r="K7366" s="11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10" t="s">
        <v>11290</v>
      </c>
      <c r="H7367">
        <v>20539120361</v>
      </c>
      <c r="I7367" s="11" t="s">
        <v>10747</v>
      </c>
      <c r="J7367" s="11" t="s">
        <v>11166</v>
      </c>
      <c r="K7367" s="11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10" t="s">
        <v>10191</v>
      </c>
      <c r="H7368">
        <v>10467839395</v>
      </c>
      <c r="I7368" s="11" t="s">
        <v>10792</v>
      </c>
      <c r="J7368" s="11" t="s">
        <v>11147</v>
      </c>
      <c r="K7368" s="11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10" t="s">
        <v>11237</v>
      </c>
      <c r="H7369">
        <v>20601787700</v>
      </c>
      <c r="I7369" s="11" t="s">
        <v>10650</v>
      </c>
      <c r="J7369" s="11" t="s">
        <v>11159</v>
      </c>
      <c r="K7369" s="11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10" t="s">
        <v>10191</v>
      </c>
      <c r="H7370">
        <v>20454720602</v>
      </c>
      <c r="I7370" s="11" t="s">
        <v>10162</v>
      </c>
      <c r="J7370" s="11" t="s">
        <v>11153</v>
      </c>
      <c r="K7370" s="11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10" t="s">
        <v>10191</v>
      </c>
      <c r="H7371">
        <v>10719356678</v>
      </c>
      <c r="I7371" s="11" t="s">
        <v>10347</v>
      </c>
      <c r="J7371" s="11" t="s">
        <v>11147</v>
      </c>
      <c r="K7371" s="1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10" t="s">
        <v>11290</v>
      </c>
      <c r="H7372">
        <v>10026120026</v>
      </c>
      <c r="I7372" s="11" t="s">
        <v>10697</v>
      </c>
      <c r="J7372" s="11" t="s">
        <v>11195</v>
      </c>
      <c r="K7372" s="11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10" t="s">
        <v>10191</v>
      </c>
      <c r="H7373">
        <v>20606782650</v>
      </c>
      <c r="I7373" s="11" t="s">
        <v>10113</v>
      </c>
      <c r="J7373" s="11" t="s">
        <v>11147</v>
      </c>
      <c r="K7373" s="11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10" t="s">
        <v>11290</v>
      </c>
      <c r="H7374">
        <v>20172321004</v>
      </c>
      <c r="I7374" s="11" t="s">
        <v>10673</v>
      </c>
      <c r="J7374" s="11" t="s">
        <v>11169</v>
      </c>
      <c r="K7374" s="11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10" t="s">
        <v>11237</v>
      </c>
      <c r="H7375">
        <v>10238869523</v>
      </c>
      <c r="I7375" s="11" t="s">
        <v>10656</v>
      </c>
      <c r="J7375" s="11" t="s">
        <v>11181</v>
      </c>
      <c r="K7375" s="11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10" t="s">
        <v>11236</v>
      </c>
      <c r="H7376">
        <v>10295423281</v>
      </c>
      <c r="I7376" s="11" t="s">
        <v>10735</v>
      </c>
      <c r="J7376" s="11" t="s">
        <v>11147</v>
      </c>
      <c r="K7376" s="11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10" t="s">
        <v>11235</v>
      </c>
      <c r="H7377">
        <v>20606112361</v>
      </c>
      <c r="I7377" s="11" t="s">
        <v>10825</v>
      </c>
      <c r="J7377" s="11" t="s">
        <v>12534</v>
      </c>
      <c r="K7377" s="11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10" t="s">
        <v>11235</v>
      </c>
      <c r="H7378">
        <v>20606112361</v>
      </c>
      <c r="I7378" s="11" t="s">
        <v>10825</v>
      </c>
      <c r="J7378" s="11" t="s">
        <v>12534</v>
      </c>
      <c r="K7378" s="11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10" t="s">
        <v>11235</v>
      </c>
      <c r="H7379">
        <v>20606112361</v>
      </c>
      <c r="I7379" s="11" t="s">
        <v>10825</v>
      </c>
      <c r="J7379" s="11" t="s">
        <v>12534</v>
      </c>
      <c r="K7379" s="11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10" t="s">
        <v>11235</v>
      </c>
      <c r="H7380">
        <v>20604875855</v>
      </c>
      <c r="I7380" s="11" t="s">
        <v>10725</v>
      </c>
      <c r="J7380" s="11" t="s">
        <v>11187</v>
      </c>
      <c r="K7380" s="11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10" t="s">
        <v>11237</v>
      </c>
      <c r="H7381">
        <v>20604916772</v>
      </c>
      <c r="I7381" s="11" t="s">
        <v>10674</v>
      </c>
      <c r="J7381" s="11" t="s">
        <v>11181</v>
      </c>
      <c r="K7381" s="1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10" t="s">
        <v>11237</v>
      </c>
      <c r="H7382">
        <v>20604916772</v>
      </c>
      <c r="I7382" s="11" t="s">
        <v>10674</v>
      </c>
      <c r="J7382" s="11" t="s">
        <v>11181</v>
      </c>
      <c r="K7382" s="11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10" t="s">
        <v>11237</v>
      </c>
      <c r="H7383">
        <v>20601787700</v>
      </c>
      <c r="I7383" s="11" t="s">
        <v>10650</v>
      </c>
      <c r="J7383" s="11" t="s">
        <v>11159</v>
      </c>
      <c r="K7383" s="11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10" t="s">
        <v>11290</v>
      </c>
      <c r="H7384">
        <v>20559587185</v>
      </c>
      <c r="I7384" s="11" t="s">
        <v>10692</v>
      </c>
      <c r="J7384" s="11" t="s">
        <v>11181</v>
      </c>
      <c r="K7384" s="11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10" t="s">
        <v>11290</v>
      </c>
      <c r="H7385">
        <v>20559587185</v>
      </c>
      <c r="I7385" s="11" t="s">
        <v>10692</v>
      </c>
      <c r="J7385" s="11" t="s">
        <v>11181</v>
      </c>
      <c r="K7385" s="11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10" t="s">
        <v>10191</v>
      </c>
      <c r="H7386">
        <v>20454067682</v>
      </c>
      <c r="I7386" s="11" t="s">
        <v>10082</v>
      </c>
      <c r="J7386" s="11" t="s">
        <v>11212</v>
      </c>
      <c r="K7386" s="11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10" t="s">
        <v>11237</v>
      </c>
      <c r="H7387">
        <v>10238869523</v>
      </c>
      <c r="I7387" s="11" t="s">
        <v>10656</v>
      </c>
      <c r="J7387" s="11" t="s">
        <v>11181</v>
      </c>
      <c r="K7387" s="11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10" t="s">
        <v>10191</v>
      </c>
      <c r="H7388">
        <v>20454067682</v>
      </c>
      <c r="I7388" s="11" t="s">
        <v>10082</v>
      </c>
      <c r="J7388" s="11" t="s">
        <v>11212</v>
      </c>
      <c r="K7388" s="11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10" t="s">
        <v>11235</v>
      </c>
      <c r="H7389">
        <v>20534713402</v>
      </c>
      <c r="I7389" s="11" t="s">
        <v>10654</v>
      </c>
      <c r="J7389" s="11" t="s">
        <v>11262</v>
      </c>
      <c r="K7389" s="11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10" t="s">
        <v>11237</v>
      </c>
      <c r="H7390">
        <v>20601787700</v>
      </c>
      <c r="I7390" s="11" t="s">
        <v>10650</v>
      </c>
      <c r="J7390" s="11" t="s">
        <v>11159</v>
      </c>
      <c r="K7390" s="11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10" t="s">
        <v>11290</v>
      </c>
      <c r="H7391">
        <v>20559587185</v>
      </c>
      <c r="I7391" s="11" t="s">
        <v>10692</v>
      </c>
      <c r="J7391" s="11" t="s">
        <v>11181</v>
      </c>
      <c r="K7391" s="1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10" t="s">
        <v>11235</v>
      </c>
      <c r="H7392">
        <v>20607884189</v>
      </c>
      <c r="I7392" s="11" t="s">
        <v>10190</v>
      </c>
      <c r="J7392" s="11" t="s">
        <v>11247</v>
      </c>
      <c r="K7392" s="11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10" t="s">
        <v>11237</v>
      </c>
      <c r="H7393">
        <v>20568350830</v>
      </c>
      <c r="I7393" s="11" t="s">
        <v>10699</v>
      </c>
      <c r="J7393" s="11" t="s">
        <v>11219</v>
      </c>
      <c r="K7393" s="11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10" t="s">
        <v>11235</v>
      </c>
      <c r="H7394">
        <v>20279099142</v>
      </c>
      <c r="I7394" s="11" t="s">
        <v>10646</v>
      </c>
      <c r="J7394" s="11" t="s">
        <v>11187</v>
      </c>
      <c r="K7394" s="11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10" t="s">
        <v>11237</v>
      </c>
      <c r="H7395">
        <v>20604916772</v>
      </c>
      <c r="I7395" s="11" t="s">
        <v>10674</v>
      </c>
      <c r="J7395" s="11" t="s">
        <v>11181</v>
      </c>
      <c r="K7395" s="11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10" t="s">
        <v>11290</v>
      </c>
      <c r="H7396">
        <v>20480172150</v>
      </c>
      <c r="I7396" s="11" t="s">
        <v>10721</v>
      </c>
      <c r="J7396" s="11" t="s">
        <v>11154</v>
      </c>
      <c r="K7396" s="11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10" t="s">
        <v>11237</v>
      </c>
      <c r="H7397">
        <v>10238869523</v>
      </c>
      <c r="I7397" s="11" t="s">
        <v>10656</v>
      </c>
      <c r="J7397" s="11" t="s">
        <v>11181</v>
      </c>
      <c r="K7397" s="11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10" t="s">
        <v>11237</v>
      </c>
      <c r="H7398">
        <v>20613324519</v>
      </c>
      <c r="I7398" s="11" t="s">
        <v>11014</v>
      </c>
      <c r="J7398" s="11" t="s">
        <v>11141</v>
      </c>
      <c r="K7398" s="11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10" t="s">
        <v>11237</v>
      </c>
      <c r="H7399">
        <v>10238869523</v>
      </c>
      <c r="I7399" s="11" t="s">
        <v>10656</v>
      </c>
      <c r="J7399" s="11" t="s">
        <v>11181</v>
      </c>
      <c r="K7399" s="11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10" t="s">
        <v>11237</v>
      </c>
      <c r="H7400">
        <v>10238869523</v>
      </c>
      <c r="I7400" s="11" t="s">
        <v>10656</v>
      </c>
      <c r="J7400" s="11" t="s">
        <v>11181</v>
      </c>
      <c r="K7400" s="11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10" t="s">
        <v>11235</v>
      </c>
      <c r="H7401">
        <v>20600927672</v>
      </c>
      <c r="I7401" s="11" t="s">
        <v>10525</v>
      </c>
      <c r="J7401" s="11" t="s">
        <v>11178</v>
      </c>
      <c r="K7401" s="1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10" t="s">
        <v>10191</v>
      </c>
      <c r="H7402">
        <v>20454067682</v>
      </c>
      <c r="I7402" s="11" t="s">
        <v>10082</v>
      </c>
      <c r="J7402" s="11" t="s">
        <v>11212</v>
      </c>
      <c r="K7402" s="11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10" t="s">
        <v>11237</v>
      </c>
      <c r="H7403">
        <v>20613324519</v>
      </c>
      <c r="I7403" s="11" t="s">
        <v>11014</v>
      </c>
      <c r="J7403" s="11" t="s">
        <v>11141</v>
      </c>
      <c r="K7403" s="11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10" t="s">
        <v>10191</v>
      </c>
      <c r="H7404">
        <v>10430764174</v>
      </c>
      <c r="I7404" s="11" t="s">
        <v>10328</v>
      </c>
      <c r="J7404" s="11" t="s">
        <v>11147</v>
      </c>
      <c r="K7404" s="11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10" t="s">
        <v>11290</v>
      </c>
      <c r="H7405">
        <v>20481842515</v>
      </c>
      <c r="I7405" s="11" t="s">
        <v>10677</v>
      </c>
      <c r="J7405" s="11" t="s">
        <v>11197</v>
      </c>
      <c r="K7405" s="11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10" t="s">
        <v>11235</v>
      </c>
      <c r="H7406">
        <v>20605933182</v>
      </c>
      <c r="I7406" s="11" t="s">
        <v>10781</v>
      </c>
      <c r="J7406" s="11" t="s">
        <v>11209</v>
      </c>
      <c r="K7406" s="11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10" t="s">
        <v>11237</v>
      </c>
      <c r="H7407">
        <v>20613085719</v>
      </c>
      <c r="I7407" s="11" t="s">
        <v>11019</v>
      </c>
      <c r="J7407" s="11" t="s">
        <v>11155</v>
      </c>
      <c r="K7407" s="11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10" t="s">
        <v>10191</v>
      </c>
      <c r="H7408">
        <v>20602335063</v>
      </c>
      <c r="I7408" s="11" t="s">
        <v>10168</v>
      </c>
      <c r="J7408" s="11" t="s">
        <v>11212</v>
      </c>
      <c r="K7408" s="11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10" t="s">
        <v>11290</v>
      </c>
      <c r="H7409">
        <v>20609019019</v>
      </c>
      <c r="I7409" s="11" t="s">
        <v>10676</v>
      </c>
      <c r="J7409" s="11" t="s">
        <v>11181</v>
      </c>
      <c r="K7409" s="11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10" t="s">
        <v>11237</v>
      </c>
      <c r="H7410">
        <v>10238869523</v>
      </c>
      <c r="I7410" s="11" t="s">
        <v>10656</v>
      </c>
      <c r="J7410" s="11" t="s">
        <v>11181</v>
      </c>
      <c r="K7410" s="11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10" t="s">
        <v>11237</v>
      </c>
      <c r="H7411">
        <v>20604833613</v>
      </c>
      <c r="I7411" s="11" t="s">
        <v>10738</v>
      </c>
      <c r="J7411" s="11" t="s">
        <v>11270</v>
      </c>
      <c r="K7411" s="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10" t="s">
        <v>10191</v>
      </c>
      <c r="H7412">
        <v>20605418849</v>
      </c>
      <c r="I7412" s="11" t="s">
        <v>10829</v>
      </c>
      <c r="J7412" s="11" t="s">
        <v>11246</v>
      </c>
      <c r="K7412" s="11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10" t="s">
        <v>11237</v>
      </c>
      <c r="H7413">
        <v>10238869523</v>
      </c>
      <c r="I7413" s="11" t="s">
        <v>10656</v>
      </c>
      <c r="J7413" s="11" t="s">
        <v>11181</v>
      </c>
      <c r="K7413" s="11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10" t="s">
        <v>11236</v>
      </c>
      <c r="H7414">
        <v>20613127764</v>
      </c>
      <c r="I7414" s="11" t="s">
        <v>11016</v>
      </c>
      <c r="J7414" s="11" t="s">
        <v>11207</v>
      </c>
      <c r="K7414" s="11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10" t="s">
        <v>11236</v>
      </c>
      <c r="H7415">
        <v>20527319766</v>
      </c>
      <c r="I7415" s="11" t="s">
        <v>10667</v>
      </c>
      <c r="J7415" s="11" t="s">
        <v>11207</v>
      </c>
      <c r="K7415" s="11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10" t="s">
        <v>10191</v>
      </c>
      <c r="H7416">
        <v>20520015109</v>
      </c>
      <c r="I7416" s="11" t="s">
        <v>10241</v>
      </c>
      <c r="J7416" s="11" t="s">
        <v>11149</v>
      </c>
      <c r="K7416" s="11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10" t="s">
        <v>11290</v>
      </c>
      <c r="H7417">
        <v>20607607681</v>
      </c>
      <c r="I7417" s="11" t="s">
        <v>10664</v>
      </c>
      <c r="J7417" s="11" t="s">
        <v>11166</v>
      </c>
      <c r="K7417" s="11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10" t="s">
        <v>11290</v>
      </c>
      <c r="H7418">
        <v>20612444405</v>
      </c>
      <c r="I7418" s="11" t="s">
        <v>10884</v>
      </c>
      <c r="J7418" s="11" t="s">
        <v>11166</v>
      </c>
      <c r="K7418" s="11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10" t="s">
        <v>11290</v>
      </c>
      <c r="H7419">
        <v>20609464314</v>
      </c>
      <c r="I7419" s="11" t="s">
        <v>10814</v>
      </c>
      <c r="J7419" s="11" t="s">
        <v>11166</v>
      </c>
      <c r="K7419" s="11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10" t="s">
        <v>11290</v>
      </c>
      <c r="H7420">
        <v>20610672443</v>
      </c>
      <c r="I7420" s="11" t="s">
        <v>10824</v>
      </c>
      <c r="J7420" s="11" t="s">
        <v>11216</v>
      </c>
      <c r="K7420" s="11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10" t="s">
        <v>11290</v>
      </c>
      <c r="H7421">
        <v>20602493963</v>
      </c>
      <c r="I7421" s="11" t="s">
        <v>10720</v>
      </c>
      <c r="J7421" s="11" t="s">
        <v>11166</v>
      </c>
      <c r="K7421" s="1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10" t="s">
        <v>11290</v>
      </c>
      <c r="H7422">
        <v>20608424424</v>
      </c>
      <c r="I7422" s="11" t="s">
        <v>10759</v>
      </c>
      <c r="J7422" s="11" t="s">
        <v>11166</v>
      </c>
      <c r="K7422" s="11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10" t="s">
        <v>11290</v>
      </c>
      <c r="H7423">
        <v>20608424424</v>
      </c>
      <c r="I7423" s="11" t="s">
        <v>10759</v>
      </c>
      <c r="J7423" s="11" t="s">
        <v>11166</v>
      </c>
      <c r="K7423" s="11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10" t="s">
        <v>9996</v>
      </c>
      <c r="H7424">
        <v>20606188278</v>
      </c>
      <c r="I7424" s="11" t="s">
        <v>11020</v>
      </c>
      <c r="J7424" s="11" t="s">
        <v>11166</v>
      </c>
      <c r="K7424" s="11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10" t="s">
        <v>9996</v>
      </c>
      <c r="H7425">
        <v>20606188278</v>
      </c>
      <c r="I7425" s="11" t="s">
        <v>11020</v>
      </c>
      <c r="J7425" s="11" t="s">
        <v>11166</v>
      </c>
      <c r="K7425" s="11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10" t="s">
        <v>11290</v>
      </c>
      <c r="H7426">
        <v>10026598546</v>
      </c>
      <c r="I7426" s="11" t="s">
        <v>10803</v>
      </c>
      <c r="J7426" s="11" t="s">
        <v>11195</v>
      </c>
      <c r="K7426" s="11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10" t="s">
        <v>10191</v>
      </c>
      <c r="H7427">
        <v>20601467845</v>
      </c>
      <c r="I7427" s="11" t="s">
        <v>10299</v>
      </c>
      <c r="J7427" s="11" t="s">
        <v>11147</v>
      </c>
      <c r="K7427" s="11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10" t="s">
        <v>10191</v>
      </c>
      <c r="H7428">
        <v>20601467845</v>
      </c>
      <c r="I7428" s="11" t="s">
        <v>10299</v>
      </c>
      <c r="J7428" s="11" t="s">
        <v>11147</v>
      </c>
      <c r="K7428" s="11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10" t="s">
        <v>11290</v>
      </c>
      <c r="H7429">
        <v>20559956725</v>
      </c>
      <c r="I7429" s="11" t="s">
        <v>10997</v>
      </c>
      <c r="J7429" s="11" t="s">
        <v>11181</v>
      </c>
      <c r="K7429" s="11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10" t="s">
        <v>11290</v>
      </c>
      <c r="H7430">
        <v>20559587185</v>
      </c>
      <c r="I7430" s="11" t="s">
        <v>10692</v>
      </c>
      <c r="J7430" s="11" t="s">
        <v>11181</v>
      </c>
      <c r="K7430" s="11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10" t="s">
        <v>11290</v>
      </c>
      <c r="H7431">
        <v>20482614931</v>
      </c>
      <c r="I7431" s="11" t="s">
        <v>10653</v>
      </c>
      <c r="J7431" s="11" t="s">
        <v>11181</v>
      </c>
      <c r="K7431" s="1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10" t="s">
        <v>11290</v>
      </c>
      <c r="H7432">
        <v>20603790481</v>
      </c>
      <c r="I7432" s="11" t="s">
        <v>10686</v>
      </c>
      <c r="J7432" s="11" t="s">
        <v>11166</v>
      </c>
      <c r="K7432" s="11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10" t="s">
        <v>11235</v>
      </c>
      <c r="H7433">
        <v>20452305896</v>
      </c>
      <c r="I7433" s="11" t="s">
        <v>10713</v>
      </c>
      <c r="J7433" s="11" t="s">
        <v>11187</v>
      </c>
      <c r="K7433" s="11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10" t="s">
        <v>11290</v>
      </c>
      <c r="H7434">
        <v>20482614931</v>
      </c>
      <c r="I7434" s="11" t="s">
        <v>10653</v>
      </c>
      <c r="J7434" s="11" t="s">
        <v>11181</v>
      </c>
      <c r="K7434" s="11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10" t="s">
        <v>11290</v>
      </c>
      <c r="H7435">
        <v>20482614931</v>
      </c>
      <c r="I7435" s="11" t="s">
        <v>10653</v>
      </c>
      <c r="J7435" s="11" t="s">
        <v>11181</v>
      </c>
      <c r="K7435" s="11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10" t="s">
        <v>11290</v>
      </c>
      <c r="H7436">
        <v>20559587185</v>
      </c>
      <c r="I7436" s="11" t="s">
        <v>10692</v>
      </c>
      <c r="J7436" s="11" t="s">
        <v>11181</v>
      </c>
      <c r="K7436" s="11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10" t="s">
        <v>10191</v>
      </c>
      <c r="H7437">
        <v>20213747925</v>
      </c>
      <c r="I7437" s="11" t="s">
        <v>10250</v>
      </c>
      <c r="J7437" s="11" t="s">
        <v>11161</v>
      </c>
      <c r="K7437" s="11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10" t="s">
        <v>11237</v>
      </c>
      <c r="H7438">
        <v>10238869523</v>
      </c>
      <c r="I7438" s="11" t="s">
        <v>10656</v>
      </c>
      <c r="J7438" s="11" t="s">
        <v>11181</v>
      </c>
      <c r="K7438" s="11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10" t="s">
        <v>10191</v>
      </c>
      <c r="H7439">
        <v>20601512115</v>
      </c>
      <c r="I7439" s="11" t="s">
        <v>10078</v>
      </c>
      <c r="J7439" s="11" t="s">
        <v>11161</v>
      </c>
      <c r="K7439" s="11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10" t="s">
        <v>10191</v>
      </c>
      <c r="H7440">
        <v>20533316612</v>
      </c>
      <c r="I7440" s="11" t="s">
        <v>10163</v>
      </c>
      <c r="J7440" s="11" t="s">
        <v>11161</v>
      </c>
      <c r="K7440" s="11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10" t="s">
        <v>11236</v>
      </c>
      <c r="H7441">
        <v>10295423281</v>
      </c>
      <c r="I7441" s="11" t="s">
        <v>10735</v>
      </c>
      <c r="J7441" s="11" t="s">
        <v>11147</v>
      </c>
      <c r="K7441" s="1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10" t="s">
        <v>10191</v>
      </c>
      <c r="H7442">
        <v>10431742069</v>
      </c>
      <c r="I7442" s="11" t="s">
        <v>10142</v>
      </c>
      <c r="J7442" s="11" t="s">
        <v>11147</v>
      </c>
      <c r="K7442" s="11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10" t="s">
        <v>11290</v>
      </c>
      <c r="H7443">
        <v>20608449753</v>
      </c>
      <c r="I7443" s="11" t="s">
        <v>10660</v>
      </c>
      <c r="J7443" s="11" t="s">
        <v>11223</v>
      </c>
      <c r="K7443" s="11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10" t="s">
        <v>10191</v>
      </c>
      <c r="H7444">
        <v>10771662540</v>
      </c>
      <c r="I7444" s="11" t="s">
        <v>10312</v>
      </c>
      <c r="J7444" s="11" t="s">
        <v>11147</v>
      </c>
      <c r="K7444" s="11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10" t="s">
        <v>11237</v>
      </c>
      <c r="H7445">
        <v>20601787700</v>
      </c>
      <c r="I7445" s="11" t="s">
        <v>10650</v>
      </c>
      <c r="J7445" s="11" t="s">
        <v>11159</v>
      </c>
      <c r="K7445" s="11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10" t="s">
        <v>10191</v>
      </c>
      <c r="H7446">
        <v>20532399433</v>
      </c>
      <c r="I7446" s="11" t="s">
        <v>10313</v>
      </c>
      <c r="J7446" s="11" t="s">
        <v>11149</v>
      </c>
      <c r="K7446" s="11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10" t="s">
        <v>10191</v>
      </c>
      <c r="H7447">
        <v>20606782650</v>
      </c>
      <c r="I7447" s="11" t="s">
        <v>10113</v>
      </c>
      <c r="J7447" s="11" t="s">
        <v>11147</v>
      </c>
      <c r="K7447" s="11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10" t="s">
        <v>11290</v>
      </c>
      <c r="H7448">
        <v>20477445048</v>
      </c>
      <c r="I7448" s="11" t="s">
        <v>10769</v>
      </c>
      <c r="J7448" s="11" t="s">
        <v>11181</v>
      </c>
      <c r="K7448" s="11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10" t="s">
        <v>11290</v>
      </c>
      <c r="H7449">
        <v>20539120361</v>
      </c>
      <c r="I7449" s="11" t="s">
        <v>10747</v>
      </c>
      <c r="J7449" s="11" t="s">
        <v>11166</v>
      </c>
      <c r="K7449" s="11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10" t="s">
        <v>10191</v>
      </c>
      <c r="H7450">
        <v>20519834163</v>
      </c>
      <c r="I7450" s="11" t="s">
        <v>10739</v>
      </c>
      <c r="J7450" s="11" t="s">
        <v>11149</v>
      </c>
      <c r="K7450" s="11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10" t="s">
        <v>11290</v>
      </c>
      <c r="H7451">
        <v>20602853803</v>
      </c>
      <c r="I7451" s="11" t="s">
        <v>10722</v>
      </c>
      <c r="J7451" s="11" t="s">
        <v>11166</v>
      </c>
      <c r="K7451" s="1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10" t="s">
        <v>11236</v>
      </c>
      <c r="H7452">
        <v>20434822468</v>
      </c>
      <c r="I7452" s="11" t="s">
        <v>10760</v>
      </c>
      <c r="J7452" s="11" t="s">
        <v>11147</v>
      </c>
      <c r="K7452" s="11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10" t="s">
        <v>11290</v>
      </c>
      <c r="H7453">
        <v>20602853803</v>
      </c>
      <c r="I7453" s="11" t="s">
        <v>10722</v>
      </c>
      <c r="J7453" s="11" t="s">
        <v>11166</v>
      </c>
      <c r="K7453" s="11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10" t="s">
        <v>11290</v>
      </c>
      <c r="H7454">
        <v>20608160478</v>
      </c>
      <c r="I7454" s="11" t="s">
        <v>10672</v>
      </c>
      <c r="J7454" s="11" t="s">
        <v>11166</v>
      </c>
      <c r="K7454" s="11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10" t="s">
        <v>10191</v>
      </c>
      <c r="H7455">
        <v>20455963894</v>
      </c>
      <c r="I7455" s="11" t="s">
        <v>11021</v>
      </c>
      <c r="J7455" s="11" t="s">
        <v>11147</v>
      </c>
      <c r="K7455" s="11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10" t="s">
        <v>10191</v>
      </c>
      <c r="H7456">
        <v>20601615895</v>
      </c>
      <c r="I7456" s="11" t="s">
        <v>10185</v>
      </c>
      <c r="J7456" s="11" t="s">
        <v>11147</v>
      </c>
      <c r="K7456" s="11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10" t="s">
        <v>10191</v>
      </c>
      <c r="H7457">
        <v>20455113751</v>
      </c>
      <c r="I7457" s="11" t="s">
        <v>10164</v>
      </c>
      <c r="J7457" s="11" t="s">
        <v>11156</v>
      </c>
      <c r="K7457" s="11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10" t="s">
        <v>10191</v>
      </c>
      <c r="H7458">
        <v>20602786022</v>
      </c>
      <c r="I7458" s="11" t="s">
        <v>10308</v>
      </c>
      <c r="J7458" s="11" t="s">
        <v>11149</v>
      </c>
      <c r="K7458" s="11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10" t="s">
        <v>10191</v>
      </c>
      <c r="H7459">
        <v>10466254148</v>
      </c>
      <c r="I7459" s="11" t="s">
        <v>10262</v>
      </c>
      <c r="J7459" s="11" t="s">
        <v>11149</v>
      </c>
      <c r="K7459" s="11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10" t="s">
        <v>10191</v>
      </c>
      <c r="H7460">
        <v>20601103142</v>
      </c>
      <c r="I7460" s="11" t="s">
        <v>10137</v>
      </c>
      <c r="J7460" s="11" t="s">
        <v>11212</v>
      </c>
      <c r="K7460" s="11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10" t="s">
        <v>10191</v>
      </c>
      <c r="H7461">
        <v>20533336052</v>
      </c>
      <c r="I7461" s="11" t="s">
        <v>11022</v>
      </c>
      <c r="J7461" s="11" t="s">
        <v>11149</v>
      </c>
      <c r="K7461" s="1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10" t="s">
        <v>11235</v>
      </c>
      <c r="H7462">
        <v>20279099142</v>
      </c>
      <c r="I7462" s="11" t="s">
        <v>10646</v>
      </c>
      <c r="J7462" s="11" t="s">
        <v>11187</v>
      </c>
      <c r="K7462" s="11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10" t="s">
        <v>10191</v>
      </c>
      <c r="H7463">
        <v>10402510272</v>
      </c>
      <c r="I7463" s="11" t="s">
        <v>10793</v>
      </c>
      <c r="J7463" s="11" t="s">
        <v>11161</v>
      </c>
      <c r="K7463" s="11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10" t="s">
        <v>11235</v>
      </c>
      <c r="H7464">
        <v>20602757391</v>
      </c>
      <c r="I7464" s="11" t="s">
        <v>10731</v>
      </c>
      <c r="J7464" s="11" t="s">
        <v>11178</v>
      </c>
      <c r="K7464" s="11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10" t="s">
        <v>10191</v>
      </c>
      <c r="H7465">
        <v>20601467845</v>
      </c>
      <c r="I7465" s="11" t="s">
        <v>10299</v>
      </c>
      <c r="J7465" s="11" t="s">
        <v>11147</v>
      </c>
      <c r="K7465" s="11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10" t="s">
        <v>10191</v>
      </c>
      <c r="H7466">
        <v>20532958602</v>
      </c>
      <c r="I7466" s="11" t="s">
        <v>10252</v>
      </c>
      <c r="J7466" s="11" t="s">
        <v>11149</v>
      </c>
      <c r="K7466" s="11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10" t="s">
        <v>11290</v>
      </c>
      <c r="H7467">
        <v>20601593140</v>
      </c>
      <c r="I7467" s="11" t="s">
        <v>10715</v>
      </c>
      <c r="J7467" s="11" t="s">
        <v>11181</v>
      </c>
      <c r="K7467" s="11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10" t="s">
        <v>11236</v>
      </c>
      <c r="H7468">
        <v>20611606223</v>
      </c>
      <c r="I7468" s="11" t="s">
        <v>10847</v>
      </c>
      <c r="J7468" s="11" t="s">
        <v>11207</v>
      </c>
      <c r="K7468" s="11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10" t="s">
        <v>11236</v>
      </c>
      <c r="H7469">
        <v>20611606223</v>
      </c>
      <c r="I7469" s="11" t="s">
        <v>10847</v>
      </c>
      <c r="J7469" s="11" t="s">
        <v>11207</v>
      </c>
      <c r="K7469" s="11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10" t="s">
        <v>11290</v>
      </c>
      <c r="H7470">
        <v>20480023235</v>
      </c>
      <c r="I7470" s="11" t="s">
        <v>10706</v>
      </c>
      <c r="J7470" s="11" t="s">
        <v>11216</v>
      </c>
      <c r="K7470" s="11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10" t="s">
        <v>11235</v>
      </c>
      <c r="H7471">
        <v>20605083359</v>
      </c>
      <c r="I7471" s="11" t="s">
        <v>10946</v>
      </c>
      <c r="J7471" s="11" t="s">
        <v>11250</v>
      </c>
      <c r="K7471" s="1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10" t="s">
        <v>10191</v>
      </c>
      <c r="H7472">
        <v>20520069535</v>
      </c>
      <c r="I7472" s="11" t="s">
        <v>10565</v>
      </c>
      <c r="J7472" s="11" t="s">
        <v>11149</v>
      </c>
      <c r="K7472" s="11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10" t="s">
        <v>11237</v>
      </c>
      <c r="H7473">
        <v>20601787700</v>
      </c>
      <c r="I7473" s="11" t="s">
        <v>10650</v>
      </c>
      <c r="J7473" s="11" t="s">
        <v>11159</v>
      </c>
      <c r="K7473" s="11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10" t="s">
        <v>11237</v>
      </c>
      <c r="H7474">
        <v>20604916772</v>
      </c>
      <c r="I7474" s="11" t="s">
        <v>10674</v>
      </c>
      <c r="J7474" s="11" t="s">
        <v>11181</v>
      </c>
      <c r="K7474" s="11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10" t="s">
        <v>11237</v>
      </c>
      <c r="H7475">
        <v>20604916772</v>
      </c>
      <c r="I7475" s="11" t="s">
        <v>10674</v>
      </c>
      <c r="J7475" s="11" t="s">
        <v>11181</v>
      </c>
      <c r="K7475" s="11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10" t="s">
        <v>11290</v>
      </c>
      <c r="H7476">
        <v>20605930752</v>
      </c>
      <c r="I7476" s="11" t="s">
        <v>10740</v>
      </c>
      <c r="J7476" s="11" t="s">
        <v>11166</v>
      </c>
      <c r="K7476" s="11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10" t="s">
        <v>11290</v>
      </c>
      <c r="H7477">
        <v>20608160478</v>
      </c>
      <c r="I7477" s="11" t="s">
        <v>10672</v>
      </c>
      <c r="J7477" s="11" t="s">
        <v>11166</v>
      </c>
      <c r="K7477" s="11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10" t="s">
        <v>11237</v>
      </c>
      <c r="H7478">
        <v>20604916772</v>
      </c>
      <c r="I7478" s="11" t="s">
        <v>10674</v>
      </c>
      <c r="J7478" s="11" t="s">
        <v>11181</v>
      </c>
      <c r="K7478" s="11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10" t="s">
        <v>11290</v>
      </c>
      <c r="H7479">
        <v>20487800750</v>
      </c>
      <c r="I7479" s="11" t="s">
        <v>10669</v>
      </c>
      <c r="J7479" s="11" t="s">
        <v>11166</v>
      </c>
      <c r="K7479" s="11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10" t="s">
        <v>10191</v>
      </c>
      <c r="H7480">
        <v>10485425280</v>
      </c>
      <c r="I7480" s="11" t="s">
        <v>10307</v>
      </c>
      <c r="J7480" s="11" t="s">
        <v>11149</v>
      </c>
      <c r="K7480" s="11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10" t="s">
        <v>10191</v>
      </c>
      <c r="H7481">
        <v>10430082847</v>
      </c>
      <c r="I7481" s="11" t="s">
        <v>10217</v>
      </c>
      <c r="J7481" s="11" t="s">
        <v>11149</v>
      </c>
      <c r="K7481" s="1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10" t="s">
        <v>11235</v>
      </c>
      <c r="H7482">
        <v>20609082411</v>
      </c>
      <c r="I7482" s="11" t="s">
        <v>10996</v>
      </c>
      <c r="J7482" s="11" t="s">
        <v>11178</v>
      </c>
      <c r="K7482" s="11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10" t="s">
        <v>11290</v>
      </c>
      <c r="H7483">
        <v>20487800750</v>
      </c>
      <c r="I7483" s="11" t="s">
        <v>10669</v>
      </c>
      <c r="J7483" s="11" t="s">
        <v>11166</v>
      </c>
      <c r="K7483" s="11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10" t="s">
        <v>11290</v>
      </c>
      <c r="H7484">
        <v>20487800750</v>
      </c>
      <c r="I7484" s="11" t="s">
        <v>10669</v>
      </c>
      <c r="J7484" s="11" t="s">
        <v>11166</v>
      </c>
      <c r="K7484" s="11" t="s">
        <v>11166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10" t="s">
        <v>9999</v>
      </c>
      <c r="H7485">
        <v>10421519078</v>
      </c>
      <c r="I7485" s="11" t="s">
        <v>10398</v>
      </c>
      <c r="J7485" s="11" t="s">
        <v>11141</v>
      </c>
      <c r="K7485" s="11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10" t="s">
        <v>10191</v>
      </c>
      <c r="H7486">
        <v>20454067682</v>
      </c>
      <c r="I7486" s="11" t="s">
        <v>10082</v>
      </c>
      <c r="J7486" s="11" t="s">
        <v>11212</v>
      </c>
      <c r="K7486" s="11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10" t="s">
        <v>10003</v>
      </c>
      <c r="H7487">
        <v>20611763663</v>
      </c>
      <c r="I7487" s="11" t="s">
        <v>10581</v>
      </c>
      <c r="J7487" s="11" t="s">
        <v>11143</v>
      </c>
      <c r="K7487" s="11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10" t="s">
        <v>9999</v>
      </c>
      <c r="H7488">
        <v>20513874651</v>
      </c>
      <c r="I7488" s="11" t="s">
        <v>10617</v>
      </c>
      <c r="J7488" s="11" t="s">
        <v>11140</v>
      </c>
      <c r="K7488" s="11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10" t="s">
        <v>9996</v>
      </c>
      <c r="H7489">
        <v>20551846661</v>
      </c>
      <c r="I7489" s="11" t="s">
        <v>10096</v>
      </c>
      <c r="J7489" s="11" t="s">
        <v>11141</v>
      </c>
      <c r="K7489" s="11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10" t="s">
        <v>10003</v>
      </c>
      <c r="H7490">
        <v>10478983714</v>
      </c>
      <c r="I7490" s="11" t="s">
        <v>10231</v>
      </c>
      <c r="J7490" s="11" t="s">
        <v>11143</v>
      </c>
      <c r="K7490" s="11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10" t="s">
        <v>9999</v>
      </c>
      <c r="H7491">
        <v>20612139840</v>
      </c>
      <c r="I7491" s="11" t="s">
        <v>10894</v>
      </c>
      <c r="J7491" s="11" t="s">
        <v>11167</v>
      </c>
      <c r="K7491" s="1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10" t="s">
        <v>9999</v>
      </c>
      <c r="H7492">
        <v>10710115082</v>
      </c>
      <c r="I7492" s="11" t="s">
        <v>10559</v>
      </c>
      <c r="J7492" s="11" t="s">
        <v>11141</v>
      </c>
      <c r="K7492" s="11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10" t="s">
        <v>9999</v>
      </c>
      <c r="H7493">
        <v>20611300451</v>
      </c>
      <c r="I7493" s="11" t="s">
        <v>11023</v>
      </c>
      <c r="J7493" s="11" t="s">
        <v>11187</v>
      </c>
      <c r="K7493" s="11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10" t="s">
        <v>9996</v>
      </c>
      <c r="H7494">
        <v>20611692804</v>
      </c>
      <c r="I7494" s="11" t="s">
        <v>10428</v>
      </c>
      <c r="J7494" s="11" t="s">
        <v>11141</v>
      </c>
      <c r="K7494" s="11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10" t="s">
        <v>9996</v>
      </c>
      <c r="H7495">
        <v>20551846661</v>
      </c>
      <c r="I7495" s="11" t="s">
        <v>10096</v>
      </c>
      <c r="J7495" s="11" t="s">
        <v>11141</v>
      </c>
      <c r="K7495" s="11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10" t="s">
        <v>9996</v>
      </c>
      <c r="H7496">
        <v>20551846661</v>
      </c>
      <c r="I7496" s="11" t="s">
        <v>10096</v>
      </c>
      <c r="J7496" s="11" t="s">
        <v>11141</v>
      </c>
      <c r="K7496" s="11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10" t="s">
        <v>9996</v>
      </c>
      <c r="H7497">
        <v>10428515655</v>
      </c>
      <c r="I7497" s="11" t="s">
        <v>10610</v>
      </c>
      <c r="J7497" s="11" t="s">
        <v>11150</v>
      </c>
      <c r="K7497" s="11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10" t="s">
        <v>9998</v>
      </c>
      <c r="H7498">
        <v>10447580522</v>
      </c>
      <c r="I7498" s="11" t="s">
        <v>10085</v>
      </c>
      <c r="J7498" s="11" t="s">
        <v>11144</v>
      </c>
      <c r="K7498" s="11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10" t="s">
        <v>9996</v>
      </c>
      <c r="H7499">
        <v>20551846661</v>
      </c>
      <c r="I7499" s="11" t="s">
        <v>10096</v>
      </c>
      <c r="J7499" s="11" t="s">
        <v>11141</v>
      </c>
      <c r="K7499" s="11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10" t="s">
        <v>9998</v>
      </c>
      <c r="H7500">
        <v>20601832411</v>
      </c>
      <c r="I7500" s="11" t="s">
        <v>10095</v>
      </c>
      <c r="J7500" s="11" t="s">
        <v>11141</v>
      </c>
      <c r="K7500" s="11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10" t="s">
        <v>9997</v>
      </c>
      <c r="H7501">
        <v>1</v>
      </c>
      <c r="I7501" s="11" t="s">
        <v>9997</v>
      </c>
      <c r="J7501" s="11" t="s">
        <v>9997</v>
      </c>
      <c r="K7501" s="1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10" t="s">
        <v>9997</v>
      </c>
      <c r="H7502">
        <v>1</v>
      </c>
      <c r="I7502" s="11" t="s">
        <v>9997</v>
      </c>
      <c r="J7502" s="11" t="s">
        <v>9997</v>
      </c>
      <c r="K7502" s="11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10" t="s">
        <v>9998</v>
      </c>
      <c r="H7503">
        <v>20606829621</v>
      </c>
      <c r="I7503" s="11" t="s">
        <v>10388</v>
      </c>
      <c r="J7503" s="11" t="s">
        <v>11142</v>
      </c>
      <c r="K7503" s="11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10" t="s">
        <v>9996</v>
      </c>
      <c r="H7504">
        <v>10428515655</v>
      </c>
      <c r="I7504" s="11" t="s">
        <v>10610</v>
      </c>
      <c r="J7504" s="11" t="s">
        <v>11150</v>
      </c>
      <c r="K7504" s="11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10" t="s">
        <v>9996</v>
      </c>
      <c r="H7505">
        <v>20608523821</v>
      </c>
      <c r="I7505" s="11" t="s">
        <v>10080</v>
      </c>
      <c r="J7505" s="11" t="s">
        <v>11150</v>
      </c>
      <c r="K7505" s="11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10" t="s">
        <v>9998</v>
      </c>
      <c r="H7506">
        <v>10100810544</v>
      </c>
      <c r="I7506" s="11" t="s">
        <v>10604</v>
      </c>
      <c r="J7506" s="11" t="s">
        <v>11158</v>
      </c>
      <c r="K7506" s="11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10" t="s">
        <v>9998</v>
      </c>
      <c r="H7507">
        <v>10101242272</v>
      </c>
      <c r="I7507" s="11" t="s">
        <v>10404</v>
      </c>
      <c r="J7507" s="11" t="s">
        <v>11159</v>
      </c>
      <c r="K7507" s="11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10" t="s">
        <v>9996</v>
      </c>
      <c r="H7508">
        <v>20611692804</v>
      </c>
      <c r="I7508" s="11" t="s">
        <v>10428</v>
      </c>
      <c r="J7508" s="11" t="s">
        <v>11141</v>
      </c>
      <c r="K7508" s="11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10" t="s">
        <v>9996</v>
      </c>
      <c r="H7509">
        <v>20551846661</v>
      </c>
      <c r="I7509" s="11" t="s">
        <v>10096</v>
      </c>
      <c r="J7509" s="11" t="s">
        <v>11141</v>
      </c>
      <c r="K7509" s="11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10" t="s">
        <v>10003</v>
      </c>
      <c r="H7510">
        <v>20611857013</v>
      </c>
      <c r="I7510" s="11" t="s">
        <v>10974</v>
      </c>
      <c r="J7510" s="11" t="s">
        <v>11148</v>
      </c>
      <c r="K7510" s="11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10" t="s">
        <v>10003</v>
      </c>
      <c r="H7511">
        <v>20552601841</v>
      </c>
      <c r="I7511" s="11" t="s">
        <v>10593</v>
      </c>
      <c r="J7511" s="11" t="s">
        <v>11172</v>
      </c>
      <c r="K7511" s="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10" t="s">
        <v>10003</v>
      </c>
      <c r="H7512">
        <v>10445981210</v>
      </c>
      <c r="I7512" s="11" t="s">
        <v>10337</v>
      </c>
      <c r="J7512" s="11" t="s">
        <v>11148</v>
      </c>
      <c r="K7512" s="11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10" t="s">
        <v>10003</v>
      </c>
      <c r="H7513">
        <v>10412310719</v>
      </c>
      <c r="I7513" s="11" t="s">
        <v>10129</v>
      </c>
      <c r="J7513" s="11" t="s">
        <v>11140</v>
      </c>
      <c r="K7513" s="11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10" t="s">
        <v>10003</v>
      </c>
      <c r="H7514">
        <v>10767974332</v>
      </c>
      <c r="I7514" s="11" t="s">
        <v>10205</v>
      </c>
      <c r="J7514" s="11" t="s">
        <v>11148</v>
      </c>
      <c r="K7514" s="11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10" t="s">
        <v>10003</v>
      </c>
      <c r="H7515">
        <v>10758201053</v>
      </c>
      <c r="I7515" s="11" t="s">
        <v>10442</v>
      </c>
      <c r="J7515" s="11" t="s">
        <v>11143</v>
      </c>
      <c r="K7515" s="11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10" t="s">
        <v>10003</v>
      </c>
      <c r="H7516">
        <v>10722049221</v>
      </c>
      <c r="I7516" s="11" t="s">
        <v>10586</v>
      </c>
      <c r="J7516" s="11" t="s">
        <v>11140</v>
      </c>
      <c r="K7516" s="11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10" t="s">
        <v>10003</v>
      </c>
      <c r="H7517">
        <v>10464825687</v>
      </c>
      <c r="I7517" s="11" t="s">
        <v>10245</v>
      </c>
      <c r="J7517" s="11" t="s">
        <v>11148</v>
      </c>
      <c r="K7517" s="11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10" t="s">
        <v>10003</v>
      </c>
      <c r="H7518">
        <v>20609337380</v>
      </c>
      <c r="I7518" s="11" t="s">
        <v>10248</v>
      </c>
      <c r="J7518" s="11" t="s">
        <v>11140</v>
      </c>
      <c r="K7518" s="11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10" t="s">
        <v>9998</v>
      </c>
      <c r="H7519">
        <v>10415118193</v>
      </c>
      <c r="I7519" s="11" t="s">
        <v>10608</v>
      </c>
      <c r="J7519" s="11" t="s">
        <v>11158</v>
      </c>
      <c r="K7519" s="11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10" t="s">
        <v>9996</v>
      </c>
      <c r="H7520">
        <v>20611692804</v>
      </c>
      <c r="I7520" s="11" t="s">
        <v>10428</v>
      </c>
      <c r="J7520" s="11" t="s">
        <v>11141</v>
      </c>
      <c r="K7520" s="11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10" t="s">
        <v>9996</v>
      </c>
      <c r="H7521">
        <v>20611692804</v>
      </c>
      <c r="I7521" s="11" t="s">
        <v>10428</v>
      </c>
      <c r="J7521" s="11" t="s">
        <v>11141</v>
      </c>
      <c r="K7521" s="1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10" t="s">
        <v>10003</v>
      </c>
      <c r="H7522">
        <v>10440948478</v>
      </c>
      <c r="I7522" s="11" t="s">
        <v>10206</v>
      </c>
      <c r="J7522" s="11" t="s">
        <v>11148</v>
      </c>
      <c r="K7522" s="11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10" t="s">
        <v>10003</v>
      </c>
      <c r="H7523">
        <v>10767974332</v>
      </c>
      <c r="I7523" s="11" t="s">
        <v>10205</v>
      </c>
      <c r="J7523" s="11" t="s">
        <v>11148</v>
      </c>
      <c r="K7523" s="11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10" t="s">
        <v>9997</v>
      </c>
      <c r="H7524">
        <v>1</v>
      </c>
      <c r="I7524" s="11" t="s">
        <v>9997</v>
      </c>
      <c r="J7524" s="11" t="s">
        <v>9997</v>
      </c>
      <c r="K7524" s="11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10" t="s">
        <v>9996</v>
      </c>
      <c r="H7525">
        <v>20551846661</v>
      </c>
      <c r="I7525" s="11" t="s">
        <v>10096</v>
      </c>
      <c r="J7525" s="11" t="s">
        <v>11141</v>
      </c>
      <c r="K7525" s="11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10" t="s">
        <v>9999</v>
      </c>
      <c r="H7526">
        <v>20600355008</v>
      </c>
      <c r="I7526" s="11" t="s">
        <v>10353</v>
      </c>
      <c r="J7526" s="11" t="s">
        <v>11141</v>
      </c>
      <c r="K7526" s="11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10" t="s">
        <v>9996</v>
      </c>
      <c r="H7527">
        <v>20611692804</v>
      </c>
      <c r="I7527" s="11" t="s">
        <v>10428</v>
      </c>
      <c r="J7527" s="11" t="s">
        <v>11141</v>
      </c>
      <c r="K7527" s="11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10" t="s">
        <v>9997</v>
      </c>
      <c r="H7528">
        <v>1</v>
      </c>
      <c r="I7528" s="11" t="s">
        <v>9997</v>
      </c>
      <c r="J7528" s="11" t="s">
        <v>9997</v>
      </c>
      <c r="K7528" s="11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10" t="s">
        <v>9998</v>
      </c>
      <c r="H7529">
        <v>10424027346</v>
      </c>
      <c r="I7529" s="11" t="s">
        <v>10139</v>
      </c>
      <c r="J7529" s="11" t="s">
        <v>11158</v>
      </c>
      <c r="K7529" s="11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10" t="s">
        <v>9999</v>
      </c>
      <c r="H7530">
        <v>10421519078</v>
      </c>
      <c r="I7530" s="11" t="s">
        <v>10398</v>
      </c>
      <c r="J7530" s="11" t="s">
        <v>11141</v>
      </c>
      <c r="K7530" s="11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10" t="s">
        <v>9996</v>
      </c>
      <c r="H7531">
        <v>10428515655</v>
      </c>
      <c r="I7531" s="11" t="s">
        <v>10610</v>
      </c>
      <c r="J7531" s="11" t="s">
        <v>11150</v>
      </c>
      <c r="K7531" s="1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10" t="s">
        <v>9996</v>
      </c>
      <c r="H7532">
        <v>20611692804</v>
      </c>
      <c r="I7532" s="11" t="s">
        <v>10428</v>
      </c>
      <c r="J7532" s="11" t="s">
        <v>11141</v>
      </c>
      <c r="K7532" s="11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10" t="s">
        <v>9996</v>
      </c>
      <c r="H7533">
        <v>20611692804</v>
      </c>
      <c r="I7533" s="11" t="s">
        <v>10428</v>
      </c>
      <c r="J7533" s="11" t="s">
        <v>11141</v>
      </c>
      <c r="K7533" s="11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10" t="s">
        <v>9998</v>
      </c>
      <c r="H7534">
        <v>20610630627</v>
      </c>
      <c r="I7534" s="11" t="s">
        <v>10443</v>
      </c>
      <c r="J7534" s="11" t="s">
        <v>11158</v>
      </c>
      <c r="K7534" s="11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10" t="s">
        <v>9998</v>
      </c>
      <c r="H7535">
        <v>10103641131</v>
      </c>
      <c r="I7535" s="11" t="s">
        <v>10170</v>
      </c>
      <c r="J7535" s="11" t="s">
        <v>11621</v>
      </c>
      <c r="K7535" s="11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10" t="s">
        <v>9999</v>
      </c>
      <c r="H7536">
        <v>15606626077</v>
      </c>
      <c r="I7536" s="11" t="s">
        <v>10364</v>
      </c>
      <c r="J7536" s="11" t="s">
        <v>11150</v>
      </c>
      <c r="K7536" s="11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10" t="s">
        <v>9996</v>
      </c>
      <c r="H7537">
        <v>10428515655</v>
      </c>
      <c r="I7537" s="11" t="s">
        <v>10610</v>
      </c>
      <c r="J7537" s="11" t="s">
        <v>11150</v>
      </c>
      <c r="K7537" s="11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10" t="s">
        <v>9999</v>
      </c>
      <c r="H7538">
        <v>20514251461</v>
      </c>
      <c r="I7538" s="11" t="s">
        <v>10390</v>
      </c>
      <c r="J7538" s="11" t="s">
        <v>11150</v>
      </c>
      <c r="K7538" s="11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10" t="s">
        <v>9999</v>
      </c>
      <c r="H7539">
        <v>20601400911</v>
      </c>
      <c r="I7539" s="11" t="s">
        <v>11024</v>
      </c>
      <c r="J7539" s="11" t="s">
        <v>11141</v>
      </c>
      <c r="K7539" s="11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10" t="s">
        <v>9996</v>
      </c>
      <c r="H7540">
        <v>20611692804</v>
      </c>
      <c r="I7540" s="11" t="s">
        <v>10428</v>
      </c>
      <c r="J7540" s="11" t="s">
        <v>11141</v>
      </c>
      <c r="K7540" s="11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10" t="s">
        <v>9998</v>
      </c>
      <c r="H7541">
        <v>10400402031</v>
      </c>
      <c r="I7541" s="11" t="s">
        <v>10281</v>
      </c>
      <c r="J7541" s="11" t="s">
        <v>11158</v>
      </c>
      <c r="K7541" s="1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10" t="s">
        <v>9998</v>
      </c>
      <c r="H7542">
        <v>20214649374</v>
      </c>
      <c r="I7542" s="11" t="s">
        <v>10611</v>
      </c>
      <c r="J7542" s="11" t="s">
        <v>11243</v>
      </c>
      <c r="K7542" s="11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10" t="s">
        <v>9998</v>
      </c>
      <c r="H7543">
        <v>20548129223</v>
      </c>
      <c r="I7543" s="11" t="s">
        <v>10220</v>
      </c>
      <c r="J7543" s="11" t="s">
        <v>11158</v>
      </c>
      <c r="K7543" s="11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10" t="s">
        <v>9996</v>
      </c>
      <c r="H7544">
        <v>20551846661</v>
      </c>
      <c r="I7544" s="11" t="s">
        <v>10096</v>
      </c>
      <c r="J7544" s="11" t="s">
        <v>11141</v>
      </c>
      <c r="K7544" s="11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10" t="s">
        <v>9997</v>
      </c>
      <c r="H7545">
        <v>1</v>
      </c>
      <c r="I7545" s="11" t="s">
        <v>9997</v>
      </c>
      <c r="J7545" s="11" t="s">
        <v>9997</v>
      </c>
      <c r="K7545" s="11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10" t="s">
        <v>9996</v>
      </c>
      <c r="H7546">
        <v>10428515655</v>
      </c>
      <c r="I7546" s="11" t="s">
        <v>10610</v>
      </c>
      <c r="J7546" s="11" t="s">
        <v>11150</v>
      </c>
      <c r="K7546" s="11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10" t="s">
        <v>9996</v>
      </c>
      <c r="H7547">
        <v>10428515655</v>
      </c>
      <c r="I7547" s="11" t="s">
        <v>10610</v>
      </c>
      <c r="J7547" s="11" t="s">
        <v>11150</v>
      </c>
      <c r="K7547" s="11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10" t="s">
        <v>9997</v>
      </c>
      <c r="H7548">
        <v>1</v>
      </c>
      <c r="I7548" s="11" t="s">
        <v>9997</v>
      </c>
      <c r="J7548" s="11" t="s">
        <v>9997</v>
      </c>
      <c r="K7548" s="11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10" t="s">
        <v>10003</v>
      </c>
      <c r="H7549">
        <v>10106187661</v>
      </c>
      <c r="I7549" s="11" t="s">
        <v>10103</v>
      </c>
      <c r="J7549" s="11" t="s">
        <v>11140</v>
      </c>
      <c r="K7549" s="11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10" t="s">
        <v>10003</v>
      </c>
      <c r="H7550">
        <v>20605108131</v>
      </c>
      <c r="I7550" s="11" t="s">
        <v>10178</v>
      </c>
      <c r="J7550" s="11" t="s">
        <v>11140</v>
      </c>
      <c r="K7550" s="11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10" t="s">
        <v>10003</v>
      </c>
      <c r="H7551">
        <v>10095470705</v>
      </c>
      <c r="I7551" s="11" t="s">
        <v>10148</v>
      </c>
      <c r="J7551" s="11" t="s">
        <v>11143</v>
      </c>
      <c r="K7551" s="1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10" t="s">
        <v>10003</v>
      </c>
      <c r="H7552">
        <v>10464911486</v>
      </c>
      <c r="I7552" s="11" t="s">
        <v>10102</v>
      </c>
      <c r="J7552" s="11" t="s">
        <v>11140</v>
      </c>
      <c r="K7552" s="11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10" t="s">
        <v>10003</v>
      </c>
      <c r="H7553">
        <v>10102120472</v>
      </c>
      <c r="I7553" s="11" t="s">
        <v>10269</v>
      </c>
      <c r="J7553" s="11" t="s">
        <v>11172</v>
      </c>
      <c r="K7553" s="11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10" t="s">
        <v>10003</v>
      </c>
      <c r="H7554">
        <v>20606477709</v>
      </c>
      <c r="I7554" s="11" t="s">
        <v>10151</v>
      </c>
      <c r="J7554" s="11" t="s">
        <v>11140</v>
      </c>
      <c r="K7554" s="11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10" t="s">
        <v>9999</v>
      </c>
      <c r="H7555">
        <v>20544226798</v>
      </c>
      <c r="I7555" s="11" t="s">
        <v>10912</v>
      </c>
      <c r="J7555" s="11" t="s">
        <v>11141</v>
      </c>
      <c r="K7555" s="11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10" t="s">
        <v>10003</v>
      </c>
      <c r="H7556">
        <v>20606477709</v>
      </c>
      <c r="I7556" s="11" t="s">
        <v>10151</v>
      </c>
      <c r="J7556" s="11" t="s">
        <v>11140</v>
      </c>
      <c r="K7556" s="11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10" t="s">
        <v>9996</v>
      </c>
      <c r="H7557">
        <v>20551846661</v>
      </c>
      <c r="I7557" s="11" t="s">
        <v>10096</v>
      </c>
      <c r="J7557" s="11" t="s">
        <v>11141</v>
      </c>
      <c r="K7557" s="11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10" t="s">
        <v>9996</v>
      </c>
      <c r="H7558">
        <v>20551846661</v>
      </c>
      <c r="I7558" s="11" t="s">
        <v>10096</v>
      </c>
      <c r="J7558" s="11" t="s">
        <v>11141</v>
      </c>
      <c r="K7558" s="11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10" t="s">
        <v>9996</v>
      </c>
      <c r="H7559">
        <v>20551846661</v>
      </c>
      <c r="I7559" s="11" t="s">
        <v>10096</v>
      </c>
      <c r="J7559" s="11" t="s">
        <v>11141</v>
      </c>
      <c r="K7559" s="11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10" t="s">
        <v>9997</v>
      </c>
      <c r="H7560">
        <v>1</v>
      </c>
      <c r="I7560" s="11" t="s">
        <v>9997</v>
      </c>
      <c r="J7560" s="11" t="s">
        <v>9997</v>
      </c>
      <c r="K7560" s="11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10" t="s">
        <v>9996</v>
      </c>
      <c r="H7561">
        <v>20551846661</v>
      </c>
      <c r="I7561" s="11" t="s">
        <v>10096</v>
      </c>
      <c r="J7561" s="11" t="s">
        <v>11141</v>
      </c>
      <c r="K7561" s="1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10" t="s">
        <v>9999</v>
      </c>
      <c r="H7562">
        <v>10770430971</v>
      </c>
      <c r="I7562" s="11" t="s">
        <v>11025</v>
      </c>
      <c r="J7562" s="11" t="s">
        <v>11141</v>
      </c>
      <c r="K7562" s="11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10" t="s">
        <v>9996</v>
      </c>
      <c r="H7563">
        <v>20611692804</v>
      </c>
      <c r="I7563" s="11" t="s">
        <v>10428</v>
      </c>
      <c r="J7563" s="11" t="s">
        <v>11141</v>
      </c>
      <c r="K7563" s="11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10" t="s">
        <v>9996</v>
      </c>
      <c r="H7564">
        <v>20611692804</v>
      </c>
      <c r="I7564" s="11" t="s">
        <v>10428</v>
      </c>
      <c r="J7564" s="11" t="s">
        <v>11141</v>
      </c>
      <c r="K7564" s="11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10" t="s">
        <v>9996</v>
      </c>
      <c r="H7565">
        <v>20611692804</v>
      </c>
      <c r="I7565" s="11" t="s">
        <v>10428</v>
      </c>
      <c r="J7565" s="11" t="s">
        <v>11141</v>
      </c>
      <c r="K7565" s="11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10" t="s">
        <v>9996</v>
      </c>
      <c r="H7566">
        <v>20611692804</v>
      </c>
      <c r="I7566" s="11" t="s">
        <v>10428</v>
      </c>
      <c r="J7566" s="11" t="s">
        <v>11141</v>
      </c>
      <c r="K7566" s="11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10" t="s">
        <v>9998</v>
      </c>
      <c r="H7567">
        <v>10083041809</v>
      </c>
      <c r="I7567" s="11" t="s">
        <v>10083</v>
      </c>
      <c r="J7567" s="11" t="s">
        <v>11158</v>
      </c>
      <c r="K7567" s="11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10" t="s">
        <v>9996</v>
      </c>
      <c r="H7568">
        <v>20551846661</v>
      </c>
      <c r="I7568" s="11" t="s">
        <v>10096</v>
      </c>
      <c r="J7568" s="11" t="s">
        <v>11141</v>
      </c>
      <c r="K7568" s="11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10" t="s">
        <v>9996</v>
      </c>
      <c r="H7569">
        <v>20551846661</v>
      </c>
      <c r="I7569" s="11" t="s">
        <v>10096</v>
      </c>
      <c r="J7569" s="11" t="s">
        <v>11141</v>
      </c>
      <c r="K7569" s="11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10" t="s">
        <v>9997</v>
      </c>
      <c r="H7570">
        <v>1</v>
      </c>
      <c r="I7570" s="11" t="s">
        <v>9997</v>
      </c>
      <c r="J7570" s="11" t="s">
        <v>9997</v>
      </c>
      <c r="K7570" s="11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10" t="s">
        <v>9997</v>
      </c>
      <c r="H7571">
        <v>1</v>
      </c>
      <c r="I7571" s="11" t="s">
        <v>9997</v>
      </c>
      <c r="J7571" s="11" t="s">
        <v>9997</v>
      </c>
      <c r="K7571" s="1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10" t="s">
        <v>9996</v>
      </c>
      <c r="H7572">
        <v>10428515655</v>
      </c>
      <c r="I7572" s="11" t="s">
        <v>10610</v>
      </c>
      <c r="J7572" s="11" t="s">
        <v>11150</v>
      </c>
      <c r="K7572" s="11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10" t="s">
        <v>9999</v>
      </c>
      <c r="H7573">
        <v>20613672720</v>
      </c>
      <c r="I7573" s="11" t="s">
        <v>11026</v>
      </c>
      <c r="J7573" s="11" t="s">
        <v>11150</v>
      </c>
      <c r="K7573" s="11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10" t="s">
        <v>9996</v>
      </c>
      <c r="H7574">
        <v>20611692804</v>
      </c>
      <c r="I7574" s="11" t="s">
        <v>10428</v>
      </c>
      <c r="J7574" s="11" t="s">
        <v>11141</v>
      </c>
      <c r="K7574" s="11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10" t="s">
        <v>9998</v>
      </c>
      <c r="H7575">
        <v>10437226241</v>
      </c>
      <c r="I7575" s="11" t="s">
        <v>11027</v>
      </c>
      <c r="J7575" s="11" t="s">
        <v>11171</v>
      </c>
      <c r="K7575" s="11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10" t="s">
        <v>9998</v>
      </c>
      <c r="H7576">
        <v>10447580522</v>
      </c>
      <c r="I7576" s="11" t="s">
        <v>10085</v>
      </c>
      <c r="J7576" s="11" t="s">
        <v>11144</v>
      </c>
      <c r="K7576" s="11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10" t="s">
        <v>9998</v>
      </c>
      <c r="H7577">
        <v>10073684108</v>
      </c>
      <c r="I7577" s="11" t="s">
        <v>10413</v>
      </c>
      <c r="J7577" s="11" t="s">
        <v>11621</v>
      </c>
      <c r="K7577" s="11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10" t="s">
        <v>9998</v>
      </c>
      <c r="H7578">
        <v>20612247219</v>
      </c>
      <c r="I7578" s="11" t="s">
        <v>11028</v>
      </c>
      <c r="J7578" s="11" t="s">
        <v>11144</v>
      </c>
      <c r="K7578" s="11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10" t="s">
        <v>9999</v>
      </c>
      <c r="H7579">
        <v>20601007216</v>
      </c>
      <c r="I7579" s="11" t="s">
        <v>10603</v>
      </c>
      <c r="J7579" s="11" t="s">
        <v>11150</v>
      </c>
      <c r="K7579" s="11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10" t="s">
        <v>9996</v>
      </c>
      <c r="H7580">
        <v>20611692804</v>
      </c>
      <c r="I7580" s="11" t="s">
        <v>10428</v>
      </c>
      <c r="J7580" s="11" t="s">
        <v>11141</v>
      </c>
      <c r="K7580" s="11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10" t="s">
        <v>9998</v>
      </c>
      <c r="H7581">
        <v>10105203701</v>
      </c>
      <c r="I7581" s="11" t="s">
        <v>11029</v>
      </c>
      <c r="J7581" s="11" t="s">
        <v>11171</v>
      </c>
      <c r="K7581" s="1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10" t="s">
        <v>9999</v>
      </c>
      <c r="H7582">
        <v>20603482655</v>
      </c>
      <c r="I7582" s="11" t="s">
        <v>11030</v>
      </c>
      <c r="J7582" s="11" t="s">
        <v>11140</v>
      </c>
      <c r="K7582" s="11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10" t="s">
        <v>9999</v>
      </c>
      <c r="H7583">
        <v>20609853175</v>
      </c>
      <c r="I7583" s="11" t="s">
        <v>11031</v>
      </c>
      <c r="J7583" s="11" t="s">
        <v>11141</v>
      </c>
      <c r="K7583" s="11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10" t="s">
        <v>9996</v>
      </c>
      <c r="H7584">
        <v>20551846661</v>
      </c>
      <c r="I7584" s="11" t="s">
        <v>10096</v>
      </c>
      <c r="J7584" s="11" t="s">
        <v>11141</v>
      </c>
      <c r="K7584" s="11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10" t="s">
        <v>9999</v>
      </c>
      <c r="H7585">
        <v>20602814379</v>
      </c>
      <c r="I7585" s="11" t="s">
        <v>10533</v>
      </c>
      <c r="J7585" s="11" t="s">
        <v>11141</v>
      </c>
      <c r="K7585" s="11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10" t="s">
        <v>10003</v>
      </c>
      <c r="H7586">
        <v>10102120472</v>
      </c>
      <c r="I7586" s="11" t="s">
        <v>10269</v>
      </c>
      <c r="J7586" s="11" t="s">
        <v>11172</v>
      </c>
      <c r="K7586" s="11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10" t="s">
        <v>10003</v>
      </c>
      <c r="H7587">
        <v>10081538943</v>
      </c>
      <c r="I7587" s="11" t="s">
        <v>10892</v>
      </c>
      <c r="J7587" s="11" t="s">
        <v>11143</v>
      </c>
      <c r="K7587" s="11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10" t="s">
        <v>9997</v>
      </c>
      <c r="H7588">
        <v>1</v>
      </c>
      <c r="I7588" s="11" t="s">
        <v>9997</v>
      </c>
      <c r="J7588" s="11" t="s">
        <v>9997</v>
      </c>
      <c r="K7588" s="11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10" t="s">
        <v>10003</v>
      </c>
      <c r="H7589">
        <v>20609910748</v>
      </c>
      <c r="I7589" s="11" t="s">
        <v>10227</v>
      </c>
      <c r="J7589" s="11" t="s">
        <v>11140</v>
      </c>
      <c r="K7589" s="11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10" t="s">
        <v>10003</v>
      </c>
      <c r="H7590">
        <v>20605108131</v>
      </c>
      <c r="I7590" s="11" t="s">
        <v>10178</v>
      </c>
      <c r="J7590" s="11" t="s">
        <v>11140</v>
      </c>
      <c r="K7590" s="11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10" t="s">
        <v>9996</v>
      </c>
      <c r="H7591">
        <v>20551846661</v>
      </c>
      <c r="I7591" s="11" t="s">
        <v>10096</v>
      </c>
      <c r="J7591" s="11" t="s">
        <v>11141</v>
      </c>
      <c r="K7591" s="1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10" t="s">
        <v>9996</v>
      </c>
      <c r="H7592">
        <v>10428515655</v>
      </c>
      <c r="I7592" s="11" t="s">
        <v>10610</v>
      </c>
      <c r="J7592" s="11" t="s">
        <v>11150</v>
      </c>
      <c r="K7592" s="11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10" t="s">
        <v>9999</v>
      </c>
      <c r="H7593">
        <v>10427201843</v>
      </c>
      <c r="I7593" s="11" t="s">
        <v>10620</v>
      </c>
      <c r="J7593" s="11" t="s">
        <v>11141</v>
      </c>
      <c r="K7593" s="11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10" t="s">
        <v>9998</v>
      </c>
      <c r="H7594">
        <v>20514430048</v>
      </c>
      <c r="I7594" s="11" t="s">
        <v>10121</v>
      </c>
      <c r="J7594" s="11" t="s">
        <v>11158</v>
      </c>
      <c r="K7594" s="11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10" t="s">
        <v>9998</v>
      </c>
      <c r="H7595">
        <v>20608136321</v>
      </c>
      <c r="I7595" s="11" t="s">
        <v>10601</v>
      </c>
      <c r="J7595" s="11" t="s">
        <v>11158</v>
      </c>
      <c r="K7595" s="11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10" t="s">
        <v>9998</v>
      </c>
      <c r="H7596">
        <v>20608136321</v>
      </c>
      <c r="I7596" s="11" t="s">
        <v>10601</v>
      </c>
      <c r="J7596" s="11" t="s">
        <v>11158</v>
      </c>
      <c r="K7596" s="11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10" t="s">
        <v>9996</v>
      </c>
      <c r="H7597">
        <v>20611692804</v>
      </c>
      <c r="I7597" s="11" t="s">
        <v>10428</v>
      </c>
      <c r="J7597" s="11" t="s">
        <v>11141</v>
      </c>
      <c r="K7597" s="11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10" t="s">
        <v>10003</v>
      </c>
      <c r="H7598">
        <v>20612325660</v>
      </c>
      <c r="I7598" s="11" t="s">
        <v>10623</v>
      </c>
      <c r="J7598" s="11" t="s">
        <v>11143</v>
      </c>
      <c r="K7598" s="11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10" t="s">
        <v>9996</v>
      </c>
      <c r="H7599">
        <v>10428515655</v>
      </c>
      <c r="I7599" s="11" t="s">
        <v>10610</v>
      </c>
      <c r="J7599" s="11" t="s">
        <v>11150</v>
      </c>
      <c r="K7599" s="11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10" t="s">
        <v>9997</v>
      </c>
      <c r="H7600">
        <v>1</v>
      </c>
      <c r="I7600" s="11" t="s">
        <v>9997</v>
      </c>
      <c r="J7600" s="11" t="s">
        <v>9997</v>
      </c>
      <c r="K7600" s="11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10" t="s">
        <v>10003</v>
      </c>
      <c r="H7601">
        <v>20605108131</v>
      </c>
      <c r="I7601" s="11" t="s">
        <v>10178</v>
      </c>
      <c r="J7601" s="11" t="s">
        <v>11140</v>
      </c>
      <c r="K7601" s="1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10" t="s">
        <v>9996</v>
      </c>
      <c r="H7602">
        <v>20551846661</v>
      </c>
      <c r="I7602" s="11" t="s">
        <v>10096</v>
      </c>
      <c r="J7602" s="11" t="s">
        <v>11141</v>
      </c>
      <c r="K7602" s="11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10" t="s">
        <v>9996</v>
      </c>
      <c r="H7603">
        <v>20608523821</v>
      </c>
      <c r="I7603" s="11" t="s">
        <v>10080</v>
      </c>
      <c r="J7603" s="11" t="s">
        <v>11150</v>
      </c>
      <c r="K7603" s="11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10" t="s">
        <v>9997</v>
      </c>
      <c r="H7604">
        <v>1</v>
      </c>
      <c r="I7604" s="11" t="s">
        <v>9997</v>
      </c>
      <c r="J7604" s="11" t="s">
        <v>9997</v>
      </c>
      <c r="K7604" s="11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10" t="s">
        <v>9996</v>
      </c>
      <c r="H7605">
        <v>10428515655</v>
      </c>
      <c r="I7605" s="11" t="s">
        <v>10610</v>
      </c>
      <c r="J7605" s="11" t="s">
        <v>11150</v>
      </c>
      <c r="K7605" s="11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10" t="s">
        <v>10003</v>
      </c>
      <c r="H7606">
        <v>20601617596</v>
      </c>
      <c r="I7606" s="11" t="s">
        <v>10202</v>
      </c>
      <c r="J7606" s="11" t="s">
        <v>11140</v>
      </c>
      <c r="K7606" s="11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10" t="s">
        <v>9996</v>
      </c>
      <c r="H7607">
        <v>20611692804</v>
      </c>
      <c r="I7607" s="11" t="s">
        <v>10428</v>
      </c>
      <c r="J7607" s="11" t="s">
        <v>11141</v>
      </c>
      <c r="K7607" s="11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10" t="s">
        <v>9996</v>
      </c>
      <c r="H7608">
        <v>20551846661</v>
      </c>
      <c r="I7608" s="11" t="s">
        <v>10096</v>
      </c>
      <c r="J7608" s="11" t="s">
        <v>11141</v>
      </c>
      <c r="K7608" s="11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10" t="s">
        <v>9996</v>
      </c>
      <c r="H7609">
        <v>10428515655</v>
      </c>
      <c r="I7609" s="11" t="s">
        <v>10610</v>
      </c>
      <c r="J7609" s="11" t="s">
        <v>11150</v>
      </c>
      <c r="K7609" s="11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10" t="s">
        <v>9996</v>
      </c>
      <c r="H7610">
        <v>10428515655</v>
      </c>
      <c r="I7610" s="11" t="s">
        <v>10610</v>
      </c>
      <c r="J7610" s="11" t="s">
        <v>11150</v>
      </c>
      <c r="K7610" s="11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10" t="s">
        <v>9996</v>
      </c>
      <c r="H7611">
        <v>20611692804</v>
      </c>
      <c r="I7611" s="11" t="s">
        <v>10428</v>
      </c>
      <c r="J7611" s="11" t="s">
        <v>11141</v>
      </c>
      <c r="K7611" s="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10" t="s">
        <v>9996</v>
      </c>
      <c r="H7612">
        <v>20551846661</v>
      </c>
      <c r="I7612" s="11" t="s">
        <v>10096</v>
      </c>
      <c r="J7612" s="11" t="s">
        <v>11141</v>
      </c>
      <c r="K7612" s="11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10" t="s">
        <v>9999</v>
      </c>
      <c r="H7613">
        <v>20611113600</v>
      </c>
      <c r="I7613" s="11" t="s">
        <v>11032</v>
      </c>
      <c r="J7613" s="11" t="s">
        <v>11141</v>
      </c>
      <c r="K7613" s="11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10" t="s">
        <v>10003</v>
      </c>
      <c r="H7614">
        <v>10081538943</v>
      </c>
      <c r="I7614" s="11" t="s">
        <v>10892</v>
      </c>
      <c r="J7614" s="11" t="s">
        <v>11143</v>
      </c>
      <c r="K7614" s="11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10" t="s">
        <v>10003</v>
      </c>
      <c r="H7615">
        <v>20609910748</v>
      </c>
      <c r="I7615" s="11" t="s">
        <v>10227</v>
      </c>
      <c r="J7615" s="11" t="s">
        <v>11140</v>
      </c>
      <c r="K7615" s="11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10" t="s">
        <v>9996</v>
      </c>
      <c r="H7616">
        <v>10428515655</v>
      </c>
      <c r="I7616" s="11" t="s">
        <v>10610</v>
      </c>
      <c r="J7616" s="11" t="s">
        <v>11150</v>
      </c>
      <c r="K7616" s="11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10" t="s">
        <v>9998</v>
      </c>
      <c r="H7617">
        <v>10073684108</v>
      </c>
      <c r="I7617" s="11" t="s">
        <v>10413</v>
      </c>
      <c r="J7617" s="11" t="s">
        <v>11621</v>
      </c>
      <c r="K7617" s="11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10" t="s">
        <v>9996</v>
      </c>
      <c r="H7618">
        <v>20611692804</v>
      </c>
      <c r="I7618" s="11" t="s">
        <v>10428</v>
      </c>
      <c r="J7618" s="11" t="s">
        <v>11141</v>
      </c>
      <c r="K7618" s="11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10" t="s">
        <v>10003</v>
      </c>
      <c r="H7619">
        <v>10099392474</v>
      </c>
      <c r="I7619" s="11" t="s">
        <v>10293</v>
      </c>
      <c r="J7619" s="11" t="s">
        <v>11148</v>
      </c>
      <c r="K7619" s="11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10" t="s">
        <v>9998</v>
      </c>
      <c r="H7620">
        <v>10464599083</v>
      </c>
      <c r="I7620" s="11" t="s">
        <v>11007</v>
      </c>
      <c r="J7620" s="11" t="s">
        <v>11158</v>
      </c>
      <c r="K7620" s="11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10" t="s">
        <v>9996</v>
      </c>
      <c r="H7621">
        <v>20611692804</v>
      </c>
      <c r="I7621" s="11" t="s">
        <v>10428</v>
      </c>
      <c r="J7621" s="11" t="s">
        <v>11141</v>
      </c>
      <c r="K7621" s="1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10" t="s">
        <v>9996</v>
      </c>
      <c r="H7622">
        <v>10428515655</v>
      </c>
      <c r="I7622" s="11" t="s">
        <v>10610</v>
      </c>
      <c r="J7622" s="11" t="s">
        <v>11150</v>
      </c>
      <c r="K7622" s="11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10" t="s">
        <v>9998</v>
      </c>
      <c r="H7623">
        <v>10083041809</v>
      </c>
      <c r="I7623" s="11" t="s">
        <v>10083</v>
      </c>
      <c r="J7623" s="11" t="s">
        <v>11158</v>
      </c>
      <c r="K7623" s="11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10" t="s">
        <v>9996</v>
      </c>
      <c r="H7624">
        <v>20551846661</v>
      </c>
      <c r="I7624" s="11" t="s">
        <v>10096</v>
      </c>
      <c r="J7624" s="11" t="s">
        <v>11141</v>
      </c>
      <c r="K7624" s="11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10" t="s">
        <v>9996</v>
      </c>
      <c r="H7625">
        <v>20611692804</v>
      </c>
      <c r="I7625" s="11" t="s">
        <v>10428</v>
      </c>
      <c r="J7625" s="11" t="s">
        <v>11141</v>
      </c>
      <c r="K7625" s="11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10" t="s">
        <v>9999</v>
      </c>
      <c r="H7626">
        <v>10463189400</v>
      </c>
      <c r="I7626" s="11" t="s">
        <v>10632</v>
      </c>
      <c r="J7626" s="11" t="s">
        <v>11141</v>
      </c>
      <c r="K7626" s="11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10" t="s">
        <v>9999</v>
      </c>
      <c r="H7627">
        <v>20611674075</v>
      </c>
      <c r="I7627" s="11" t="s">
        <v>11033</v>
      </c>
      <c r="J7627" s="11" t="s">
        <v>11141</v>
      </c>
      <c r="K7627" s="11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10" t="s">
        <v>9999</v>
      </c>
      <c r="H7628">
        <v>20550592925</v>
      </c>
      <c r="I7628" s="11" t="s">
        <v>10427</v>
      </c>
      <c r="J7628" s="11" t="s">
        <v>11141</v>
      </c>
      <c r="K7628" s="11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10" t="s">
        <v>9997</v>
      </c>
      <c r="H7629">
        <v>1</v>
      </c>
      <c r="I7629" s="11" t="s">
        <v>9997</v>
      </c>
      <c r="J7629" s="11" t="s">
        <v>9997</v>
      </c>
      <c r="K7629" s="11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10" t="s">
        <v>9996</v>
      </c>
      <c r="H7630">
        <v>20608523821</v>
      </c>
      <c r="I7630" s="11" t="s">
        <v>10080</v>
      </c>
      <c r="J7630" s="11" t="s">
        <v>11150</v>
      </c>
      <c r="K7630" s="11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10" t="s">
        <v>10003</v>
      </c>
      <c r="H7631">
        <v>10102120472</v>
      </c>
      <c r="I7631" s="11" t="s">
        <v>10269</v>
      </c>
      <c r="J7631" s="11" t="s">
        <v>11172</v>
      </c>
      <c r="K7631" s="1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10" t="s">
        <v>10003</v>
      </c>
      <c r="H7632">
        <v>20609910748</v>
      </c>
      <c r="I7632" s="11" t="s">
        <v>10227</v>
      </c>
      <c r="J7632" s="11" t="s">
        <v>11140</v>
      </c>
      <c r="K7632" s="11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10" t="s">
        <v>10003</v>
      </c>
      <c r="H7633">
        <v>20605108131</v>
      </c>
      <c r="I7633" s="11" t="s">
        <v>10178</v>
      </c>
      <c r="J7633" s="11" t="s">
        <v>11140</v>
      </c>
      <c r="K7633" s="11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10" t="s">
        <v>10003</v>
      </c>
      <c r="H7634">
        <v>20602907474</v>
      </c>
      <c r="I7634" s="11" t="s">
        <v>10276</v>
      </c>
      <c r="J7634" s="11" t="s">
        <v>11140</v>
      </c>
      <c r="K7634" s="11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10" t="s">
        <v>10003</v>
      </c>
      <c r="H7635">
        <v>10107882702</v>
      </c>
      <c r="I7635" s="11" t="s">
        <v>10976</v>
      </c>
      <c r="J7635" s="11" t="s">
        <v>11220</v>
      </c>
      <c r="K7635" s="11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10" t="s">
        <v>9997</v>
      </c>
      <c r="H7636">
        <v>1</v>
      </c>
      <c r="I7636" s="11" t="s">
        <v>9997</v>
      </c>
      <c r="J7636" s="11" t="s">
        <v>9997</v>
      </c>
      <c r="K7636" s="11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10" t="s">
        <v>10003</v>
      </c>
      <c r="H7637">
        <v>10722049221</v>
      </c>
      <c r="I7637" s="11" t="s">
        <v>10586</v>
      </c>
      <c r="J7637" s="11" t="s">
        <v>11140</v>
      </c>
      <c r="K7637" s="11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10" t="s">
        <v>9996</v>
      </c>
      <c r="H7638">
        <v>20551846661</v>
      </c>
      <c r="I7638" s="11" t="s">
        <v>10096</v>
      </c>
      <c r="J7638" s="11" t="s">
        <v>11141</v>
      </c>
      <c r="K7638" s="11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10" t="s">
        <v>9996</v>
      </c>
      <c r="H7639">
        <v>20608523821</v>
      </c>
      <c r="I7639" s="11" t="s">
        <v>10080</v>
      </c>
      <c r="J7639" s="11" t="s">
        <v>11150</v>
      </c>
      <c r="K7639" s="11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10" t="s">
        <v>9996</v>
      </c>
      <c r="H7640">
        <v>20551846661</v>
      </c>
      <c r="I7640" s="11" t="s">
        <v>10096</v>
      </c>
      <c r="J7640" s="11" t="s">
        <v>11141</v>
      </c>
      <c r="K7640" s="11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10" t="s">
        <v>9999</v>
      </c>
      <c r="H7641">
        <v>20515142623</v>
      </c>
      <c r="I7641" s="11" t="s">
        <v>10438</v>
      </c>
      <c r="J7641" s="11" t="s">
        <v>11179</v>
      </c>
      <c r="K7641" s="1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10" t="s">
        <v>10003</v>
      </c>
      <c r="H7642">
        <v>20608765388</v>
      </c>
      <c r="I7642" s="11" t="s">
        <v>11008</v>
      </c>
      <c r="J7642" s="11" t="s">
        <v>12535</v>
      </c>
      <c r="K7642" s="11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10" t="s">
        <v>9996</v>
      </c>
      <c r="H7643">
        <v>20611692804</v>
      </c>
      <c r="I7643" s="11" t="s">
        <v>10428</v>
      </c>
      <c r="J7643" s="11" t="s">
        <v>11141</v>
      </c>
      <c r="K7643" s="11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10" t="s">
        <v>9996</v>
      </c>
      <c r="H7644">
        <v>20551846661</v>
      </c>
      <c r="I7644" s="11" t="s">
        <v>10096</v>
      </c>
      <c r="J7644" s="11" t="s">
        <v>11141</v>
      </c>
      <c r="K7644" s="11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10" t="s">
        <v>9996</v>
      </c>
      <c r="H7645">
        <v>10760299371</v>
      </c>
      <c r="I7645" s="11" t="s">
        <v>10114</v>
      </c>
      <c r="J7645" s="11" t="s">
        <v>11242</v>
      </c>
      <c r="K7645" s="11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10" t="s">
        <v>9997</v>
      </c>
      <c r="H7646">
        <v>1</v>
      </c>
      <c r="I7646" s="11" t="s">
        <v>9997</v>
      </c>
      <c r="J7646" s="11" t="s">
        <v>9997</v>
      </c>
      <c r="K7646" s="11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10" t="s">
        <v>9996</v>
      </c>
      <c r="H7647">
        <v>20551846661</v>
      </c>
      <c r="I7647" s="11" t="s">
        <v>10096</v>
      </c>
      <c r="J7647" s="11" t="s">
        <v>11141</v>
      </c>
      <c r="K7647" s="11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10" t="s">
        <v>9998</v>
      </c>
      <c r="H7648">
        <v>10635953701</v>
      </c>
      <c r="I7648" s="11" t="s">
        <v>11009</v>
      </c>
      <c r="J7648" s="11" t="s">
        <v>11158</v>
      </c>
      <c r="K7648" s="11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10" t="s">
        <v>9999</v>
      </c>
      <c r="H7649">
        <v>20613672720</v>
      </c>
      <c r="I7649" s="11" t="s">
        <v>11026</v>
      </c>
      <c r="J7649" s="11" t="s">
        <v>11150</v>
      </c>
      <c r="K7649" s="11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10" t="s">
        <v>9996</v>
      </c>
      <c r="H7650">
        <v>10428515655</v>
      </c>
      <c r="I7650" s="11" t="s">
        <v>10610</v>
      </c>
      <c r="J7650" s="11" t="s">
        <v>11150</v>
      </c>
      <c r="K7650" s="11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10" t="s">
        <v>9998</v>
      </c>
      <c r="H7651">
        <v>20601927773</v>
      </c>
      <c r="I7651" s="11" t="s">
        <v>10174</v>
      </c>
      <c r="J7651" s="11" t="s">
        <v>11173</v>
      </c>
      <c r="K7651" s="1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10" t="s">
        <v>9998</v>
      </c>
      <c r="H7652">
        <v>20608354892</v>
      </c>
      <c r="I7652" s="11" t="s">
        <v>10410</v>
      </c>
      <c r="J7652" s="11" t="s">
        <v>11253</v>
      </c>
      <c r="K7652" s="11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10" t="s">
        <v>9998</v>
      </c>
      <c r="H7653">
        <v>10460856821</v>
      </c>
      <c r="I7653" s="11" t="s">
        <v>10140</v>
      </c>
      <c r="J7653" s="11" t="s">
        <v>11142</v>
      </c>
      <c r="K7653" s="11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10" t="s">
        <v>9996</v>
      </c>
      <c r="H7654">
        <v>20611692804</v>
      </c>
      <c r="I7654" s="11" t="s">
        <v>10428</v>
      </c>
      <c r="J7654" s="11" t="s">
        <v>11141</v>
      </c>
      <c r="K7654" s="11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10" t="s">
        <v>9996</v>
      </c>
      <c r="H7655">
        <v>10428515655</v>
      </c>
      <c r="I7655" s="11" t="s">
        <v>10610</v>
      </c>
      <c r="J7655" s="11" t="s">
        <v>11150</v>
      </c>
      <c r="K7655" s="11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10" t="s">
        <v>10003</v>
      </c>
      <c r="H7656">
        <v>20608765388</v>
      </c>
      <c r="I7656" s="11" t="s">
        <v>11008</v>
      </c>
      <c r="J7656" s="11" t="s">
        <v>12535</v>
      </c>
      <c r="K7656" s="11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10" t="s">
        <v>9996</v>
      </c>
      <c r="H7657">
        <v>20551846661</v>
      </c>
      <c r="I7657" s="11" t="s">
        <v>10096</v>
      </c>
      <c r="J7657" s="11" t="s">
        <v>11141</v>
      </c>
      <c r="K7657" s="11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10" t="s">
        <v>10003</v>
      </c>
      <c r="H7658">
        <v>20605108131</v>
      </c>
      <c r="I7658" s="11" t="s">
        <v>10178</v>
      </c>
      <c r="J7658" s="11" t="s">
        <v>11140</v>
      </c>
      <c r="K7658" s="11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10" t="s">
        <v>10003</v>
      </c>
      <c r="H7659">
        <v>20611763663</v>
      </c>
      <c r="I7659" s="11" t="s">
        <v>10581</v>
      </c>
      <c r="J7659" s="11" t="s">
        <v>11143</v>
      </c>
      <c r="K7659" s="11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10" t="s">
        <v>10003</v>
      </c>
      <c r="H7660">
        <v>10400578198</v>
      </c>
      <c r="I7660" s="11" t="s">
        <v>10106</v>
      </c>
      <c r="J7660" s="11" t="s">
        <v>11140</v>
      </c>
      <c r="K7660" s="11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10" t="s">
        <v>10003</v>
      </c>
      <c r="H7661">
        <v>20602658628</v>
      </c>
      <c r="I7661" s="11" t="s">
        <v>10325</v>
      </c>
      <c r="J7661" s="11" t="s">
        <v>11140</v>
      </c>
      <c r="K7661" s="1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10" t="s">
        <v>10003</v>
      </c>
      <c r="H7662">
        <v>10099392474</v>
      </c>
      <c r="I7662" s="11" t="s">
        <v>10293</v>
      </c>
      <c r="J7662" s="11" t="s">
        <v>11148</v>
      </c>
      <c r="K7662" s="11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10" t="s">
        <v>9996</v>
      </c>
      <c r="H7663">
        <v>20551846661</v>
      </c>
      <c r="I7663" s="11" t="s">
        <v>10096</v>
      </c>
      <c r="J7663" s="11" t="s">
        <v>11141</v>
      </c>
      <c r="K7663" s="11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10" t="s">
        <v>9996</v>
      </c>
      <c r="H7664">
        <v>20551846661</v>
      </c>
      <c r="I7664" s="11" t="s">
        <v>10096</v>
      </c>
      <c r="J7664" s="11" t="s">
        <v>11141</v>
      </c>
      <c r="K7664" s="11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10" t="s">
        <v>9998</v>
      </c>
      <c r="H7665">
        <v>10472837139</v>
      </c>
      <c r="I7665" s="11" t="s">
        <v>10094</v>
      </c>
      <c r="J7665" s="11" t="s">
        <v>11142</v>
      </c>
      <c r="K7665" s="11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10" t="s">
        <v>9998</v>
      </c>
      <c r="H7666">
        <v>10705425511</v>
      </c>
      <c r="I7666" s="11" t="s">
        <v>10092</v>
      </c>
      <c r="J7666" s="11" t="s">
        <v>11142</v>
      </c>
      <c r="K7666" s="11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10" t="s">
        <v>9996</v>
      </c>
      <c r="H7667">
        <v>20611692804</v>
      </c>
      <c r="I7667" s="11" t="s">
        <v>10428</v>
      </c>
      <c r="J7667" s="11" t="s">
        <v>11141</v>
      </c>
      <c r="K7667" s="11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10" t="s">
        <v>9996</v>
      </c>
      <c r="H7668">
        <v>20611692804</v>
      </c>
      <c r="I7668" s="11" t="s">
        <v>10428</v>
      </c>
      <c r="J7668" s="11" t="s">
        <v>11141</v>
      </c>
      <c r="K7668" s="11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10" t="s">
        <v>9996</v>
      </c>
      <c r="H7669">
        <v>20608523821</v>
      </c>
      <c r="I7669" s="11" t="s">
        <v>10080</v>
      </c>
      <c r="J7669" s="11" t="s">
        <v>11150</v>
      </c>
      <c r="K7669" s="11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10" t="s">
        <v>9996</v>
      </c>
      <c r="H7670">
        <v>10428515655</v>
      </c>
      <c r="I7670" s="11" t="s">
        <v>10610</v>
      </c>
      <c r="J7670" s="11" t="s">
        <v>11150</v>
      </c>
      <c r="K7670" s="11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10" t="s">
        <v>9996</v>
      </c>
      <c r="H7671">
        <v>20551846661</v>
      </c>
      <c r="I7671" s="11" t="s">
        <v>10096</v>
      </c>
      <c r="J7671" s="11" t="s">
        <v>11141</v>
      </c>
      <c r="K7671" s="1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10" t="s">
        <v>9996</v>
      </c>
      <c r="H7672">
        <v>20551846661</v>
      </c>
      <c r="I7672" s="11" t="s">
        <v>10096</v>
      </c>
      <c r="J7672" s="11" t="s">
        <v>11141</v>
      </c>
      <c r="K7672" s="11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10" t="s">
        <v>9998</v>
      </c>
      <c r="H7673">
        <v>20603822502</v>
      </c>
      <c r="I7673" s="11" t="s">
        <v>10084</v>
      </c>
      <c r="J7673" s="11" t="s">
        <v>11158</v>
      </c>
      <c r="K7673" s="11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10" t="s">
        <v>9998</v>
      </c>
      <c r="H7674">
        <v>20610630627</v>
      </c>
      <c r="I7674" s="11" t="s">
        <v>10443</v>
      </c>
      <c r="J7674" s="11" t="s">
        <v>11158</v>
      </c>
      <c r="K7674" s="11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10" t="s">
        <v>9996</v>
      </c>
      <c r="H7675">
        <v>20551846661</v>
      </c>
      <c r="I7675" s="11" t="s">
        <v>10096</v>
      </c>
      <c r="J7675" s="11" t="s">
        <v>11141</v>
      </c>
      <c r="K7675" s="11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10" t="s">
        <v>9996</v>
      </c>
      <c r="H7676">
        <v>10428515655</v>
      </c>
      <c r="I7676" s="11" t="s">
        <v>10610</v>
      </c>
      <c r="J7676" s="11" t="s">
        <v>11150</v>
      </c>
      <c r="K7676" s="11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10" t="s">
        <v>9996</v>
      </c>
      <c r="H7677">
        <v>10760299371</v>
      </c>
      <c r="I7677" s="11" t="s">
        <v>10114</v>
      </c>
      <c r="J7677" s="11" t="s">
        <v>11242</v>
      </c>
      <c r="K7677" s="11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10" t="s">
        <v>9996</v>
      </c>
      <c r="H7678">
        <v>20551846661</v>
      </c>
      <c r="I7678" s="11" t="s">
        <v>10096</v>
      </c>
      <c r="J7678" s="11" t="s">
        <v>11141</v>
      </c>
      <c r="K7678" s="11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10" t="s">
        <v>9996</v>
      </c>
      <c r="H7679">
        <v>20551846661</v>
      </c>
      <c r="I7679" s="11" t="s">
        <v>10096</v>
      </c>
      <c r="J7679" s="11" t="s">
        <v>11141</v>
      </c>
      <c r="K7679" s="11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10" t="s">
        <v>9996</v>
      </c>
      <c r="H7680">
        <v>20551846661</v>
      </c>
      <c r="I7680" s="11" t="s">
        <v>10096</v>
      </c>
      <c r="J7680" s="11" t="s">
        <v>11141</v>
      </c>
      <c r="K7680" s="11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10" t="s">
        <v>9998</v>
      </c>
      <c r="H7681">
        <v>20535567523</v>
      </c>
      <c r="I7681" s="11" t="s">
        <v>10099</v>
      </c>
      <c r="J7681" s="11" t="s">
        <v>11229</v>
      </c>
      <c r="K7681" s="1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10" t="s">
        <v>9998</v>
      </c>
      <c r="H7682">
        <v>20214649374</v>
      </c>
      <c r="I7682" s="11" t="s">
        <v>10611</v>
      </c>
      <c r="J7682" s="11" t="s">
        <v>11243</v>
      </c>
      <c r="K7682" s="11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10" t="s">
        <v>9997</v>
      </c>
      <c r="H7683">
        <v>1</v>
      </c>
      <c r="I7683" s="11" t="s">
        <v>9997</v>
      </c>
      <c r="J7683" s="11" t="s">
        <v>9997</v>
      </c>
      <c r="K7683" s="11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10" t="s">
        <v>9996</v>
      </c>
      <c r="H7684">
        <v>20551846661</v>
      </c>
      <c r="I7684" s="11" t="s">
        <v>10096</v>
      </c>
      <c r="J7684" s="11" t="s">
        <v>11141</v>
      </c>
      <c r="K7684" s="11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10" t="s">
        <v>10003</v>
      </c>
      <c r="H7685">
        <v>20613408780</v>
      </c>
      <c r="I7685" s="11" t="s">
        <v>11034</v>
      </c>
      <c r="J7685" s="11" t="s">
        <v>11140</v>
      </c>
      <c r="K7685" s="11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10" t="s">
        <v>10003</v>
      </c>
      <c r="H7686">
        <v>20605108131</v>
      </c>
      <c r="I7686" s="11" t="s">
        <v>10178</v>
      </c>
      <c r="J7686" s="11" t="s">
        <v>11140</v>
      </c>
      <c r="K7686" s="11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10" t="s">
        <v>10003</v>
      </c>
      <c r="H7687">
        <v>20610645381</v>
      </c>
      <c r="I7687" s="11" t="s">
        <v>10638</v>
      </c>
      <c r="J7687" s="11" t="s">
        <v>11140</v>
      </c>
      <c r="K7687" s="11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10" t="s">
        <v>10003</v>
      </c>
      <c r="H7688">
        <v>10767974332</v>
      </c>
      <c r="I7688" s="11" t="s">
        <v>10205</v>
      </c>
      <c r="J7688" s="11" t="s">
        <v>11148</v>
      </c>
      <c r="K7688" s="11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10" t="s">
        <v>10003</v>
      </c>
      <c r="H7689">
        <v>10226665311</v>
      </c>
      <c r="I7689" s="11" t="s">
        <v>10286</v>
      </c>
      <c r="J7689" s="11" t="s">
        <v>11140</v>
      </c>
      <c r="K7689" s="11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10" t="s">
        <v>10003</v>
      </c>
      <c r="H7690">
        <v>10107882702</v>
      </c>
      <c r="I7690" s="11" t="s">
        <v>10976</v>
      </c>
      <c r="J7690" s="11" t="s">
        <v>11220</v>
      </c>
      <c r="K7690" s="11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10" t="s">
        <v>10003</v>
      </c>
      <c r="H7691">
        <v>20612164755</v>
      </c>
      <c r="I7691" s="11" t="s">
        <v>11035</v>
      </c>
      <c r="J7691" s="11" t="s">
        <v>11148</v>
      </c>
      <c r="K7691" s="1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10" t="s">
        <v>9998</v>
      </c>
      <c r="H7692">
        <v>10421241053</v>
      </c>
      <c r="I7692" s="11" t="s">
        <v>10614</v>
      </c>
      <c r="J7692" s="11" t="s">
        <v>11158</v>
      </c>
      <c r="K7692" s="11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10" t="s">
        <v>9998</v>
      </c>
      <c r="H7693">
        <v>20603822502</v>
      </c>
      <c r="I7693" s="11" t="s">
        <v>10084</v>
      </c>
      <c r="J7693" s="11" t="s">
        <v>11158</v>
      </c>
      <c r="K7693" s="11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10" t="s">
        <v>9996</v>
      </c>
      <c r="H7694">
        <v>10428515655</v>
      </c>
      <c r="I7694" s="11" t="s">
        <v>10610</v>
      </c>
      <c r="J7694" s="11" t="s">
        <v>11150</v>
      </c>
      <c r="K7694" s="11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10" t="s">
        <v>9996</v>
      </c>
      <c r="H7695">
        <v>20551846661</v>
      </c>
      <c r="I7695" s="11" t="s">
        <v>10096</v>
      </c>
      <c r="J7695" s="11" t="s">
        <v>11141</v>
      </c>
      <c r="K7695" s="11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10" t="s">
        <v>9998</v>
      </c>
      <c r="H7696">
        <v>10101279711</v>
      </c>
      <c r="I7696" s="11" t="s">
        <v>10087</v>
      </c>
      <c r="J7696" s="11" t="s">
        <v>11144</v>
      </c>
      <c r="K7696" s="11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10" t="s">
        <v>10003</v>
      </c>
      <c r="H7697">
        <v>10708462816</v>
      </c>
      <c r="I7697" s="11" t="s">
        <v>10209</v>
      </c>
      <c r="J7697" s="11" t="s">
        <v>11140</v>
      </c>
      <c r="K7697" s="11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10" t="s">
        <v>9998</v>
      </c>
      <c r="H7698">
        <v>10403934335</v>
      </c>
      <c r="I7698" s="11" t="s">
        <v>10606</v>
      </c>
      <c r="J7698" s="11" t="s">
        <v>11171</v>
      </c>
      <c r="K7698" s="11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10" t="s">
        <v>9997</v>
      </c>
      <c r="H7699">
        <v>1</v>
      </c>
      <c r="I7699" s="11" t="s">
        <v>9997</v>
      </c>
      <c r="J7699" s="11" t="s">
        <v>9997</v>
      </c>
      <c r="K7699" s="11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10" t="s">
        <v>9998</v>
      </c>
      <c r="H7700">
        <v>10100776150</v>
      </c>
      <c r="I7700" s="11" t="s">
        <v>10902</v>
      </c>
      <c r="J7700" s="11" t="s">
        <v>11171</v>
      </c>
      <c r="K7700" s="11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10" t="s">
        <v>9999</v>
      </c>
      <c r="H7701">
        <v>10406417994</v>
      </c>
      <c r="I7701" s="11" t="s">
        <v>10637</v>
      </c>
      <c r="J7701" s="11" t="s">
        <v>11141</v>
      </c>
      <c r="K7701" s="1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10" t="s">
        <v>9999</v>
      </c>
      <c r="H7702">
        <v>20607260312</v>
      </c>
      <c r="I7702" s="11" t="s">
        <v>10455</v>
      </c>
      <c r="J7702" s="11" t="s">
        <v>11141</v>
      </c>
      <c r="K7702" s="11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10" t="s">
        <v>9996</v>
      </c>
      <c r="H7703">
        <v>20551846661</v>
      </c>
      <c r="I7703" s="11" t="s">
        <v>10096</v>
      </c>
      <c r="J7703" s="11" t="s">
        <v>11141</v>
      </c>
      <c r="K7703" s="11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10" t="s">
        <v>9997</v>
      </c>
      <c r="H7704">
        <v>1</v>
      </c>
      <c r="I7704" s="11" t="s">
        <v>9997</v>
      </c>
      <c r="J7704" s="11" t="s">
        <v>9997</v>
      </c>
      <c r="K7704" s="11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10" t="s">
        <v>9996</v>
      </c>
      <c r="H7705">
        <v>20551846661</v>
      </c>
      <c r="I7705" s="11" t="s">
        <v>10096</v>
      </c>
      <c r="J7705" s="11" t="s">
        <v>11141</v>
      </c>
      <c r="K7705" s="11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10" t="s">
        <v>9999</v>
      </c>
      <c r="H7706">
        <v>20610483373</v>
      </c>
      <c r="I7706" s="11" t="s">
        <v>10898</v>
      </c>
      <c r="J7706" s="11" t="s">
        <v>11141</v>
      </c>
      <c r="K7706" s="11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10" t="s">
        <v>9999</v>
      </c>
      <c r="H7707">
        <v>20603879491</v>
      </c>
      <c r="I7707" s="11" t="s">
        <v>10149</v>
      </c>
      <c r="J7707" s="11" t="s">
        <v>11141</v>
      </c>
      <c r="K7707" s="11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10" t="s">
        <v>9996</v>
      </c>
      <c r="H7708">
        <v>20551846661</v>
      </c>
      <c r="I7708" s="11" t="s">
        <v>10096</v>
      </c>
      <c r="J7708" s="11" t="s">
        <v>11141</v>
      </c>
      <c r="K7708" s="11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10" t="s">
        <v>10003</v>
      </c>
      <c r="H7709">
        <v>20612164755</v>
      </c>
      <c r="I7709" s="11" t="s">
        <v>11035</v>
      </c>
      <c r="J7709" s="11" t="s">
        <v>11148</v>
      </c>
      <c r="K7709" s="11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10" t="s">
        <v>9996</v>
      </c>
      <c r="H7710">
        <v>20611692804</v>
      </c>
      <c r="I7710" s="11" t="s">
        <v>10428</v>
      </c>
      <c r="J7710" s="11" t="s">
        <v>11141</v>
      </c>
      <c r="K7710" s="11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10" t="s">
        <v>9996</v>
      </c>
      <c r="H7711">
        <v>10760299371</v>
      </c>
      <c r="I7711" s="11" t="s">
        <v>10114</v>
      </c>
      <c r="J7711" s="11" t="s">
        <v>11242</v>
      </c>
      <c r="K7711" s="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10" t="s">
        <v>10003</v>
      </c>
      <c r="H7712">
        <v>10226665311</v>
      </c>
      <c r="I7712" s="11" t="s">
        <v>10286</v>
      </c>
      <c r="J7712" s="11" t="s">
        <v>11140</v>
      </c>
      <c r="K7712" s="11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10" t="s">
        <v>9996</v>
      </c>
      <c r="H7713">
        <v>20551846661</v>
      </c>
      <c r="I7713" s="11" t="s">
        <v>10096</v>
      </c>
      <c r="J7713" s="11" t="s">
        <v>11141</v>
      </c>
      <c r="K7713" s="11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10" t="s">
        <v>9996</v>
      </c>
      <c r="H7714">
        <v>20551846661</v>
      </c>
      <c r="I7714" s="11" t="s">
        <v>10096</v>
      </c>
      <c r="J7714" s="11" t="s">
        <v>11141</v>
      </c>
      <c r="K7714" s="11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10" t="s">
        <v>9996</v>
      </c>
      <c r="H7715">
        <v>20611692804</v>
      </c>
      <c r="I7715" s="11" t="s">
        <v>10428</v>
      </c>
      <c r="J7715" s="11" t="s">
        <v>11141</v>
      </c>
      <c r="K7715" s="11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10" t="s">
        <v>10003</v>
      </c>
      <c r="H7716">
        <v>20612612570</v>
      </c>
      <c r="I7716" s="11" t="s">
        <v>10619</v>
      </c>
      <c r="J7716" s="11" t="s">
        <v>11226</v>
      </c>
      <c r="K7716" s="11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10" t="s">
        <v>9996</v>
      </c>
      <c r="H7717">
        <v>10428515655</v>
      </c>
      <c r="I7717" s="11" t="s">
        <v>10610</v>
      </c>
      <c r="J7717" s="11" t="s">
        <v>11150</v>
      </c>
      <c r="K7717" s="11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10" t="s">
        <v>9996</v>
      </c>
      <c r="H7718">
        <v>10428515655</v>
      </c>
      <c r="I7718" s="11" t="s">
        <v>10610</v>
      </c>
      <c r="J7718" s="11" t="s">
        <v>11150</v>
      </c>
      <c r="K7718" s="11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10" t="s">
        <v>9999</v>
      </c>
      <c r="H7719">
        <v>20545274621</v>
      </c>
      <c r="I7719" s="11" t="s">
        <v>10253</v>
      </c>
      <c r="J7719" s="11" t="s">
        <v>11150</v>
      </c>
      <c r="K7719" s="11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10" t="s">
        <v>9996</v>
      </c>
      <c r="H7720">
        <v>20608523821</v>
      </c>
      <c r="I7720" s="11" t="s">
        <v>10080</v>
      </c>
      <c r="J7720" s="11" t="s">
        <v>11150</v>
      </c>
      <c r="K7720" s="11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10" t="s">
        <v>9998</v>
      </c>
      <c r="H7721">
        <v>10092584131</v>
      </c>
      <c r="I7721" s="11" t="s">
        <v>11036</v>
      </c>
      <c r="J7721" s="11" t="s">
        <v>11171</v>
      </c>
      <c r="K7721" s="1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10" t="s">
        <v>9996</v>
      </c>
      <c r="H7722">
        <v>20608523821</v>
      </c>
      <c r="I7722" s="11" t="s">
        <v>10080</v>
      </c>
      <c r="J7722" s="11" t="s">
        <v>11150</v>
      </c>
      <c r="K7722" s="11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10" t="s">
        <v>9996</v>
      </c>
      <c r="H7723">
        <v>20551846661</v>
      </c>
      <c r="I7723" s="11" t="s">
        <v>10096</v>
      </c>
      <c r="J7723" s="11" t="s">
        <v>11141</v>
      </c>
      <c r="K7723" s="11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10" t="s">
        <v>9999</v>
      </c>
      <c r="H7724">
        <v>20603482655</v>
      </c>
      <c r="I7724" s="11" t="s">
        <v>11030</v>
      </c>
      <c r="J7724" s="11" t="s">
        <v>11140</v>
      </c>
      <c r="K7724" s="11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10" t="s">
        <v>10003</v>
      </c>
      <c r="H7725">
        <v>10767974332</v>
      </c>
      <c r="I7725" s="11" t="s">
        <v>10205</v>
      </c>
      <c r="J7725" s="11" t="s">
        <v>11148</v>
      </c>
      <c r="K7725" s="11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10" t="s">
        <v>10003</v>
      </c>
      <c r="H7726">
        <v>10090857156</v>
      </c>
      <c r="I7726" s="11" t="s">
        <v>10613</v>
      </c>
      <c r="J7726" s="11" t="s">
        <v>11140</v>
      </c>
      <c r="K7726" s="11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10" t="s">
        <v>10003</v>
      </c>
      <c r="H7727">
        <v>20538042251</v>
      </c>
      <c r="I7727" s="11" t="s">
        <v>10631</v>
      </c>
      <c r="J7727" s="11" t="s">
        <v>11140</v>
      </c>
      <c r="K7727" s="11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10" t="s">
        <v>10003</v>
      </c>
      <c r="H7728">
        <v>10106187661</v>
      </c>
      <c r="I7728" s="11" t="s">
        <v>10103</v>
      </c>
      <c r="J7728" s="11" t="s">
        <v>11140</v>
      </c>
      <c r="K7728" s="11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10" t="s">
        <v>10003</v>
      </c>
      <c r="H7729">
        <v>20613408780</v>
      </c>
      <c r="I7729" s="11" t="s">
        <v>11034</v>
      </c>
      <c r="J7729" s="11" t="s">
        <v>11140</v>
      </c>
      <c r="K7729" s="11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10" t="s">
        <v>10003</v>
      </c>
      <c r="H7730">
        <v>10400578198</v>
      </c>
      <c r="I7730" s="11" t="s">
        <v>10106</v>
      </c>
      <c r="J7730" s="11" t="s">
        <v>11140</v>
      </c>
      <c r="K7730" s="11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10" t="s">
        <v>10003</v>
      </c>
      <c r="H7731">
        <v>10105248992</v>
      </c>
      <c r="I7731" s="11" t="s">
        <v>10340</v>
      </c>
      <c r="J7731" s="11" t="s">
        <v>11143</v>
      </c>
      <c r="K7731" s="1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10" t="s">
        <v>9996</v>
      </c>
      <c r="H7732">
        <v>20551846661</v>
      </c>
      <c r="I7732" s="11" t="s">
        <v>10096</v>
      </c>
      <c r="J7732" s="11" t="s">
        <v>11141</v>
      </c>
      <c r="K7732" s="11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10" t="s">
        <v>9996</v>
      </c>
      <c r="H7733">
        <v>20551846661</v>
      </c>
      <c r="I7733" s="11" t="s">
        <v>10096</v>
      </c>
      <c r="J7733" s="11" t="s">
        <v>11141</v>
      </c>
      <c r="K7733" s="11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10" t="s">
        <v>9996</v>
      </c>
      <c r="H7734">
        <v>20551846661</v>
      </c>
      <c r="I7734" s="11" t="s">
        <v>10096</v>
      </c>
      <c r="J7734" s="11" t="s">
        <v>11141</v>
      </c>
      <c r="K7734" s="11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10" t="s">
        <v>9996</v>
      </c>
      <c r="H7735">
        <v>20611692804</v>
      </c>
      <c r="I7735" s="11" t="s">
        <v>10428</v>
      </c>
      <c r="J7735" s="11" t="s">
        <v>11141</v>
      </c>
      <c r="K7735" s="11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10" t="s">
        <v>9997</v>
      </c>
      <c r="H7736">
        <v>1</v>
      </c>
      <c r="I7736" s="11" t="s">
        <v>9997</v>
      </c>
      <c r="J7736" s="11" t="s">
        <v>9997</v>
      </c>
      <c r="K7736" s="11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10" t="s">
        <v>9996</v>
      </c>
      <c r="H7737">
        <v>20551846661</v>
      </c>
      <c r="I7737" s="11" t="s">
        <v>10096</v>
      </c>
      <c r="J7737" s="11" t="s">
        <v>11141</v>
      </c>
      <c r="K7737" s="11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10" t="s">
        <v>10003</v>
      </c>
      <c r="H7738">
        <v>10102120472</v>
      </c>
      <c r="I7738" s="11" t="s">
        <v>10269</v>
      </c>
      <c r="J7738" s="11" t="s">
        <v>11172</v>
      </c>
      <c r="K7738" s="11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10" t="s">
        <v>9997</v>
      </c>
      <c r="H7739">
        <v>1</v>
      </c>
      <c r="I7739" s="11" t="s">
        <v>9997</v>
      </c>
      <c r="J7739" s="11" t="s">
        <v>9997</v>
      </c>
      <c r="K7739" s="11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10" t="s">
        <v>10003</v>
      </c>
      <c r="H7740">
        <v>10424297769</v>
      </c>
      <c r="I7740" s="11" t="s">
        <v>10585</v>
      </c>
      <c r="J7740" s="11" t="s">
        <v>11140</v>
      </c>
      <c r="K7740" s="11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10" t="s">
        <v>9996</v>
      </c>
      <c r="H7741">
        <v>20551846661</v>
      </c>
      <c r="I7741" s="11" t="s">
        <v>10096</v>
      </c>
      <c r="J7741" s="11" t="s">
        <v>11141</v>
      </c>
      <c r="K7741" s="1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10" t="s">
        <v>9996</v>
      </c>
      <c r="H7742">
        <v>20551846661</v>
      </c>
      <c r="I7742" s="11" t="s">
        <v>10096</v>
      </c>
      <c r="J7742" s="11" t="s">
        <v>11141</v>
      </c>
      <c r="K7742" s="11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10" t="s">
        <v>9996</v>
      </c>
      <c r="H7743">
        <v>10428515655</v>
      </c>
      <c r="I7743" s="11" t="s">
        <v>10610</v>
      </c>
      <c r="J7743" s="11" t="s">
        <v>11150</v>
      </c>
      <c r="K7743" s="11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10" t="s">
        <v>9999</v>
      </c>
      <c r="H7744">
        <v>20600144724</v>
      </c>
      <c r="I7744" s="11" t="s">
        <v>10627</v>
      </c>
      <c r="J7744" s="11" t="s">
        <v>11140</v>
      </c>
      <c r="K7744" s="11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10" t="s">
        <v>9998</v>
      </c>
      <c r="H7745">
        <v>20612269000</v>
      </c>
      <c r="I7745" s="11" t="s">
        <v>10615</v>
      </c>
      <c r="J7745" s="11" t="s">
        <v>11158</v>
      </c>
      <c r="K7745" s="11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10" t="s">
        <v>9998</v>
      </c>
      <c r="H7746">
        <v>20612247219</v>
      </c>
      <c r="I7746" s="11" t="s">
        <v>11028</v>
      </c>
      <c r="J7746" s="11" t="s">
        <v>11144</v>
      </c>
      <c r="K7746" s="11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10" t="s">
        <v>9998</v>
      </c>
      <c r="H7747">
        <v>10447580522</v>
      </c>
      <c r="I7747" s="11" t="s">
        <v>10085</v>
      </c>
      <c r="J7747" s="11" t="s">
        <v>11144</v>
      </c>
      <c r="K7747" s="11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10" t="s">
        <v>9998</v>
      </c>
      <c r="H7748">
        <v>10418522505</v>
      </c>
      <c r="I7748" s="11" t="s">
        <v>10598</v>
      </c>
      <c r="J7748" s="11" t="s">
        <v>11144</v>
      </c>
      <c r="K7748" s="11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10" t="s">
        <v>9998</v>
      </c>
      <c r="H7749">
        <v>10635953701</v>
      </c>
      <c r="I7749" s="11" t="s">
        <v>11009</v>
      </c>
      <c r="J7749" s="11" t="s">
        <v>11158</v>
      </c>
      <c r="K7749" s="11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10" t="s">
        <v>9998</v>
      </c>
      <c r="H7750">
        <v>10200698725</v>
      </c>
      <c r="I7750" s="11" t="s">
        <v>10285</v>
      </c>
      <c r="J7750" s="11" t="s">
        <v>11173</v>
      </c>
      <c r="K7750" s="11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10" t="s">
        <v>9998</v>
      </c>
      <c r="H7751">
        <v>20600588878</v>
      </c>
      <c r="I7751" s="11" t="s">
        <v>10086</v>
      </c>
      <c r="J7751" s="11" t="s">
        <v>11173</v>
      </c>
      <c r="K7751" s="1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10" t="s">
        <v>9996</v>
      </c>
      <c r="H7752">
        <v>20611692804</v>
      </c>
      <c r="I7752" s="11" t="s">
        <v>10428</v>
      </c>
      <c r="J7752" s="11" t="s">
        <v>11141</v>
      </c>
      <c r="K7752" s="11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10" t="s">
        <v>9996</v>
      </c>
      <c r="H7753">
        <v>10428515655</v>
      </c>
      <c r="I7753" s="11" t="s">
        <v>10610</v>
      </c>
      <c r="J7753" s="11" t="s">
        <v>11150</v>
      </c>
      <c r="K7753" s="11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10" t="s">
        <v>11237</v>
      </c>
      <c r="H7754">
        <v>20613324519</v>
      </c>
      <c r="I7754" s="11" t="s">
        <v>11014</v>
      </c>
      <c r="J7754" s="11" t="s">
        <v>11141</v>
      </c>
      <c r="K7754" s="11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10" t="s">
        <v>10191</v>
      </c>
      <c r="H7755">
        <v>20604939969</v>
      </c>
      <c r="I7755" s="11" t="s">
        <v>10327</v>
      </c>
      <c r="J7755" s="11" t="s">
        <v>11153</v>
      </c>
      <c r="K7755" s="11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10" t="s">
        <v>11236</v>
      </c>
      <c r="H7756">
        <v>20602049966</v>
      </c>
      <c r="I7756" s="11" t="s">
        <v>10743</v>
      </c>
      <c r="J7756" s="11" t="s">
        <v>11190</v>
      </c>
      <c r="K7756" s="11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10" t="s">
        <v>11290</v>
      </c>
      <c r="H7757">
        <v>20482244743</v>
      </c>
      <c r="I7757" s="11" t="s">
        <v>10698</v>
      </c>
      <c r="J7757" s="11" t="s">
        <v>11181</v>
      </c>
      <c r="K7757" s="11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10" t="s">
        <v>10191</v>
      </c>
      <c r="H7758">
        <v>20602496296</v>
      </c>
      <c r="I7758" s="11" t="s">
        <v>11037</v>
      </c>
      <c r="J7758" s="11" t="s">
        <v>11147</v>
      </c>
      <c r="K7758" s="11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10" t="s">
        <v>10191</v>
      </c>
      <c r="H7759">
        <v>20609021421</v>
      </c>
      <c r="I7759" s="11" t="s">
        <v>10243</v>
      </c>
      <c r="J7759" s="11" t="s">
        <v>11149</v>
      </c>
      <c r="K7759" s="11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10" t="s">
        <v>11290</v>
      </c>
      <c r="H7760">
        <v>20605873813</v>
      </c>
      <c r="I7760" s="11" t="s">
        <v>10995</v>
      </c>
      <c r="J7760" s="11" t="s">
        <v>11181</v>
      </c>
      <c r="K7760" s="11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10" t="s">
        <v>11290</v>
      </c>
      <c r="H7761">
        <v>20605873813</v>
      </c>
      <c r="I7761" s="11" t="s">
        <v>10995</v>
      </c>
      <c r="J7761" s="11" t="s">
        <v>11181</v>
      </c>
      <c r="K7761" s="1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10" t="s">
        <v>11290</v>
      </c>
      <c r="H7762">
        <v>20605930752</v>
      </c>
      <c r="I7762" s="11" t="s">
        <v>10740</v>
      </c>
      <c r="J7762" s="11" t="s">
        <v>11166</v>
      </c>
      <c r="K7762" s="11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10" t="s">
        <v>11235</v>
      </c>
      <c r="H7763">
        <v>20601400775</v>
      </c>
      <c r="I7763" s="11" t="s">
        <v>10681</v>
      </c>
      <c r="J7763" s="11" t="s">
        <v>11178</v>
      </c>
      <c r="K7763" s="11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10" t="s">
        <v>11237</v>
      </c>
      <c r="H7764">
        <v>20613324519</v>
      </c>
      <c r="I7764" s="11" t="s">
        <v>11014</v>
      </c>
      <c r="J7764" s="11" t="s">
        <v>11141</v>
      </c>
      <c r="K7764" s="11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10" t="s">
        <v>11290</v>
      </c>
      <c r="H7765">
        <v>10472105278</v>
      </c>
      <c r="I7765" s="11" t="s">
        <v>10688</v>
      </c>
      <c r="J7765" s="11" t="s">
        <v>11181</v>
      </c>
      <c r="K7765" s="11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10" t="s">
        <v>10191</v>
      </c>
      <c r="H7766">
        <v>20456338705</v>
      </c>
      <c r="I7766" s="11" t="s">
        <v>10079</v>
      </c>
      <c r="J7766" s="11" t="s">
        <v>11147</v>
      </c>
      <c r="K7766" s="11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10" t="s">
        <v>10191</v>
      </c>
      <c r="H7767">
        <v>20604656258</v>
      </c>
      <c r="I7767" s="11" t="s">
        <v>10804</v>
      </c>
      <c r="J7767" s="11" t="s">
        <v>11273</v>
      </c>
      <c r="K7767" s="11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10" t="s">
        <v>10191</v>
      </c>
      <c r="H7768">
        <v>20533276564</v>
      </c>
      <c r="I7768" s="11" t="s">
        <v>10827</v>
      </c>
      <c r="J7768" s="11" t="s">
        <v>11244</v>
      </c>
      <c r="K7768" s="11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10" t="s">
        <v>10191</v>
      </c>
      <c r="H7769">
        <v>20533276564</v>
      </c>
      <c r="I7769" s="11" t="s">
        <v>10827</v>
      </c>
      <c r="J7769" s="11" t="s">
        <v>11244</v>
      </c>
      <c r="K7769" s="11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10" t="s">
        <v>9998</v>
      </c>
      <c r="H7770">
        <v>20257226558</v>
      </c>
      <c r="I7770" s="11" t="s">
        <v>10685</v>
      </c>
      <c r="J7770" s="11" t="s">
        <v>11173</v>
      </c>
      <c r="K7770" s="11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10" t="s">
        <v>11290</v>
      </c>
      <c r="H7771">
        <v>20482244743</v>
      </c>
      <c r="I7771" s="11" t="s">
        <v>10698</v>
      </c>
      <c r="J7771" s="11" t="s">
        <v>11181</v>
      </c>
      <c r="K7771" s="1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10" t="s">
        <v>11290</v>
      </c>
      <c r="H7772">
        <v>20559587185</v>
      </c>
      <c r="I7772" s="11" t="s">
        <v>10692</v>
      </c>
      <c r="J7772" s="11" t="s">
        <v>11181</v>
      </c>
      <c r="K7772" s="11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10" t="s">
        <v>11290</v>
      </c>
      <c r="H7773">
        <v>20601800765</v>
      </c>
      <c r="I7773" s="11" t="s">
        <v>10877</v>
      </c>
      <c r="J7773" s="11" t="s">
        <v>11181</v>
      </c>
      <c r="K7773" s="11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10" t="s">
        <v>10191</v>
      </c>
      <c r="H7774">
        <v>10476253221</v>
      </c>
      <c r="I7774" s="11" t="s">
        <v>10264</v>
      </c>
      <c r="J7774" s="11" t="s">
        <v>11147</v>
      </c>
      <c r="K7774" s="11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10" t="s">
        <v>10191</v>
      </c>
      <c r="H7775">
        <v>10476253221</v>
      </c>
      <c r="I7775" s="11" t="s">
        <v>10264</v>
      </c>
      <c r="J7775" s="11" t="s">
        <v>11147</v>
      </c>
      <c r="K7775" s="11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10" t="s">
        <v>11237</v>
      </c>
      <c r="H7776">
        <v>20481312125</v>
      </c>
      <c r="I7776" s="11" t="s">
        <v>10661</v>
      </c>
      <c r="J7776" s="11" t="s">
        <v>11181</v>
      </c>
      <c r="K7776" s="11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10" t="s">
        <v>11237</v>
      </c>
      <c r="H7777">
        <v>10238869523</v>
      </c>
      <c r="I7777" s="11" t="s">
        <v>10656</v>
      </c>
      <c r="J7777" s="11" t="s">
        <v>11181</v>
      </c>
      <c r="K7777" s="11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10" t="s">
        <v>11237</v>
      </c>
      <c r="H7778">
        <v>20604916772</v>
      </c>
      <c r="I7778" s="11" t="s">
        <v>10674</v>
      </c>
      <c r="J7778" s="11" t="s">
        <v>11181</v>
      </c>
      <c r="K7778" s="11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10" t="s">
        <v>11235</v>
      </c>
      <c r="H7779">
        <v>20604875855</v>
      </c>
      <c r="I7779" s="11" t="s">
        <v>10725</v>
      </c>
      <c r="J7779" s="11" t="s">
        <v>11187</v>
      </c>
      <c r="K7779" s="11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10" t="s">
        <v>11237</v>
      </c>
      <c r="H7780">
        <v>20604916772</v>
      </c>
      <c r="I7780" s="11" t="s">
        <v>10674</v>
      </c>
      <c r="J7780" s="11" t="s">
        <v>11181</v>
      </c>
      <c r="K7780" s="11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10" t="s">
        <v>11237</v>
      </c>
      <c r="H7781">
        <v>20604916772</v>
      </c>
      <c r="I7781" s="11" t="s">
        <v>10674</v>
      </c>
      <c r="J7781" s="11" t="s">
        <v>11181</v>
      </c>
      <c r="K7781" s="1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10" t="s">
        <v>11290</v>
      </c>
      <c r="H7782">
        <v>20610599584</v>
      </c>
      <c r="I7782" s="11" t="s">
        <v>11038</v>
      </c>
      <c r="J7782" s="11" t="s">
        <v>11223</v>
      </c>
      <c r="K7782" s="11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10" t="s">
        <v>10191</v>
      </c>
      <c r="H7783">
        <v>20604656258</v>
      </c>
      <c r="I7783" s="11" t="s">
        <v>10804</v>
      </c>
      <c r="J7783" s="11" t="s">
        <v>11273</v>
      </c>
      <c r="K7783" s="11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10" t="s">
        <v>11237</v>
      </c>
      <c r="H7784">
        <v>20601787700</v>
      </c>
      <c r="I7784" s="11" t="s">
        <v>10650</v>
      </c>
      <c r="J7784" s="11" t="s">
        <v>11159</v>
      </c>
      <c r="K7784" s="11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10" t="s">
        <v>11290</v>
      </c>
      <c r="H7785">
        <v>10274342159</v>
      </c>
      <c r="I7785" s="11" t="s">
        <v>10652</v>
      </c>
      <c r="J7785" s="11" t="s">
        <v>11223</v>
      </c>
      <c r="K7785" s="11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10" t="s">
        <v>11290</v>
      </c>
      <c r="H7786">
        <v>20610907084</v>
      </c>
      <c r="I7786" s="11" t="s">
        <v>11039</v>
      </c>
      <c r="J7786" s="11" t="s">
        <v>11215</v>
      </c>
      <c r="K7786" s="11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10" t="s">
        <v>10191</v>
      </c>
      <c r="H7787">
        <v>20454067682</v>
      </c>
      <c r="I7787" s="11" t="s">
        <v>10082</v>
      </c>
      <c r="J7787" s="11" t="s">
        <v>11212</v>
      </c>
      <c r="K7787" s="11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10" t="s">
        <v>11237</v>
      </c>
      <c r="H7788">
        <v>20613324519</v>
      </c>
      <c r="I7788" s="11" t="s">
        <v>11014</v>
      </c>
      <c r="J7788" s="11" t="s">
        <v>11141</v>
      </c>
      <c r="K7788" s="11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10" t="s">
        <v>11236</v>
      </c>
      <c r="H7789">
        <v>20603085290</v>
      </c>
      <c r="I7789" s="11" t="s">
        <v>10687</v>
      </c>
      <c r="J7789" s="11" t="s">
        <v>11264</v>
      </c>
      <c r="K7789" s="11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10" t="s">
        <v>10191</v>
      </c>
      <c r="H7790">
        <v>20558232782</v>
      </c>
      <c r="I7790" s="11" t="s">
        <v>10944</v>
      </c>
      <c r="J7790" s="11" t="s">
        <v>11147</v>
      </c>
      <c r="K7790" s="11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10" t="s">
        <v>10191</v>
      </c>
      <c r="H7791">
        <v>20606782650</v>
      </c>
      <c r="I7791" s="11" t="s">
        <v>10113</v>
      </c>
      <c r="J7791" s="11" t="s">
        <v>11147</v>
      </c>
      <c r="K7791" s="1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10" t="s">
        <v>9997</v>
      </c>
      <c r="H7792">
        <v>1</v>
      </c>
      <c r="I7792" s="11" t="s">
        <v>9997</v>
      </c>
      <c r="J7792" s="11" t="s">
        <v>9997</v>
      </c>
      <c r="K7792" s="11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10" t="s">
        <v>11236</v>
      </c>
      <c r="H7793">
        <v>20608400380</v>
      </c>
      <c r="I7793" s="11" t="s">
        <v>10871</v>
      </c>
      <c r="J7793" s="11" t="s">
        <v>11176</v>
      </c>
      <c r="K7793" s="11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10" t="s">
        <v>10191</v>
      </c>
      <c r="H7794">
        <v>20605458212</v>
      </c>
      <c r="I7794" s="11" t="s">
        <v>10196</v>
      </c>
      <c r="J7794" s="11" t="s">
        <v>11212</v>
      </c>
      <c r="K7794" s="11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10" t="s">
        <v>11237</v>
      </c>
      <c r="H7795">
        <v>20613324519</v>
      </c>
      <c r="I7795" s="11" t="s">
        <v>11014</v>
      </c>
      <c r="J7795" s="11" t="s">
        <v>11141</v>
      </c>
      <c r="K7795" s="11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10" t="s">
        <v>10191</v>
      </c>
      <c r="H7796">
        <v>10475543551</v>
      </c>
      <c r="I7796" s="11" t="s">
        <v>10780</v>
      </c>
      <c r="J7796" s="11" t="s">
        <v>11147</v>
      </c>
      <c r="K7796" s="11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10" t="s">
        <v>11290</v>
      </c>
      <c r="H7797">
        <v>20601593140</v>
      </c>
      <c r="I7797" s="11" t="s">
        <v>10715</v>
      </c>
      <c r="J7797" s="11" t="s">
        <v>11181</v>
      </c>
      <c r="K7797" s="11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10" t="s">
        <v>11235</v>
      </c>
      <c r="H7798">
        <v>20607884189</v>
      </c>
      <c r="I7798" s="11" t="s">
        <v>10190</v>
      </c>
      <c r="J7798" s="11" t="s">
        <v>11247</v>
      </c>
      <c r="K7798" s="11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10" t="s">
        <v>11237</v>
      </c>
      <c r="H7799">
        <v>20606183136</v>
      </c>
      <c r="I7799" s="11" t="s">
        <v>10394</v>
      </c>
      <c r="J7799" s="11" t="s">
        <v>11140</v>
      </c>
      <c r="K7799" s="11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10" t="s">
        <v>11237</v>
      </c>
      <c r="H7800">
        <v>20601787700</v>
      </c>
      <c r="I7800" s="11" t="s">
        <v>10650</v>
      </c>
      <c r="J7800" s="11" t="s">
        <v>11159</v>
      </c>
      <c r="K7800" s="11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10" t="s">
        <v>11290</v>
      </c>
      <c r="H7801">
        <v>10472105278</v>
      </c>
      <c r="I7801" s="11" t="s">
        <v>10688</v>
      </c>
      <c r="J7801" s="11" t="s">
        <v>11181</v>
      </c>
      <c r="K7801" s="1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10" t="s">
        <v>11290</v>
      </c>
      <c r="H7802">
        <v>10182157215</v>
      </c>
      <c r="I7802" s="11" t="s">
        <v>10868</v>
      </c>
      <c r="J7802" s="11" t="s">
        <v>11181</v>
      </c>
      <c r="K7802" s="11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10" t="s">
        <v>10191</v>
      </c>
      <c r="H7803">
        <v>10467839395</v>
      </c>
      <c r="I7803" s="11" t="s">
        <v>10792</v>
      </c>
      <c r="J7803" s="11" t="s">
        <v>11147</v>
      </c>
      <c r="K7803" s="11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10" t="s">
        <v>11290</v>
      </c>
      <c r="H7804">
        <v>20483527234</v>
      </c>
      <c r="I7804" s="11" t="s">
        <v>10737</v>
      </c>
      <c r="J7804" s="11" t="s">
        <v>11195</v>
      </c>
      <c r="K7804" s="11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10" t="s">
        <v>10191</v>
      </c>
      <c r="H7805">
        <v>20601467845</v>
      </c>
      <c r="I7805" s="11" t="s">
        <v>10299</v>
      </c>
      <c r="J7805" s="11" t="s">
        <v>11147</v>
      </c>
      <c r="K7805" s="11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10" t="s">
        <v>11290</v>
      </c>
      <c r="H7806">
        <v>20480172150</v>
      </c>
      <c r="I7806" s="11" t="s">
        <v>10721</v>
      </c>
      <c r="J7806" s="11" t="s">
        <v>11154</v>
      </c>
      <c r="K7806" s="11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10" t="s">
        <v>11290</v>
      </c>
      <c r="H7807">
        <v>20480172150</v>
      </c>
      <c r="I7807" s="11" t="s">
        <v>10721</v>
      </c>
      <c r="J7807" s="11" t="s">
        <v>11154</v>
      </c>
      <c r="K7807" s="11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10" t="s">
        <v>11290</v>
      </c>
      <c r="H7808">
        <v>20480172150</v>
      </c>
      <c r="I7808" s="11" t="s">
        <v>10721</v>
      </c>
      <c r="J7808" s="11" t="s">
        <v>11154</v>
      </c>
      <c r="K7808" s="11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10" t="s">
        <v>11290</v>
      </c>
      <c r="H7809">
        <v>20480172150</v>
      </c>
      <c r="I7809" s="11" t="s">
        <v>10721</v>
      </c>
      <c r="J7809" s="11" t="s">
        <v>11154</v>
      </c>
      <c r="K7809" s="11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10" t="s">
        <v>11290</v>
      </c>
      <c r="H7810">
        <v>20483527234</v>
      </c>
      <c r="I7810" s="11" t="s">
        <v>10737</v>
      </c>
      <c r="J7810" s="11" t="s">
        <v>11195</v>
      </c>
      <c r="K7810" s="11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10" t="s">
        <v>11290</v>
      </c>
      <c r="H7811">
        <v>20480172150</v>
      </c>
      <c r="I7811" s="11" t="s">
        <v>10721</v>
      </c>
      <c r="J7811" s="11" t="s">
        <v>11154</v>
      </c>
      <c r="K7811" s="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10" t="s">
        <v>11290</v>
      </c>
      <c r="H7812">
        <v>20480172150</v>
      </c>
      <c r="I7812" s="11" t="s">
        <v>10721</v>
      </c>
      <c r="J7812" s="11" t="s">
        <v>11154</v>
      </c>
      <c r="K7812" s="11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10" t="s">
        <v>10191</v>
      </c>
      <c r="H7813">
        <v>20608208136</v>
      </c>
      <c r="I7813" s="11" t="s">
        <v>10346</v>
      </c>
      <c r="J7813" s="11" t="s">
        <v>11147</v>
      </c>
      <c r="K7813" s="11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10" t="s">
        <v>11236</v>
      </c>
      <c r="H7814">
        <v>20434822468</v>
      </c>
      <c r="I7814" s="11" t="s">
        <v>10760</v>
      </c>
      <c r="J7814" s="11" t="s">
        <v>11147</v>
      </c>
      <c r="K7814" s="11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10" t="s">
        <v>11290</v>
      </c>
      <c r="H7815">
        <v>20480172150</v>
      </c>
      <c r="I7815" s="11" t="s">
        <v>10721</v>
      </c>
      <c r="J7815" s="11" t="s">
        <v>11154</v>
      </c>
      <c r="K7815" s="11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10" t="s">
        <v>11290</v>
      </c>
      <c r="H7816">
        <v>10026120026</v>
      </c>
      <c r="I7816" s="11" t="s">
        <v>10697</v>
      </c>
      <c r="J7816" s="11" t="s">
        <v>11195</v>
      </c>
      <c r="K7816" s="11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10" t="s">
        <v>11290</v>
      </c>
      <c r="H7817">
        <v>20609019019</v>
      </c>
      <c r="I7817" s="11" t="s">
        <v>10676</v>
      </c>
      <c r="J7817" s="11" t="s">
        <v>11181</v>
      </c>
      <c r="K7817" s="11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10" t="s">
        <v>11290</v>
      </c>
      <c r="H7818">
        <v>20603319223</v>
      </c>
      <c r="I7818" s="11" t="s">
        <v>10651</v>
      </c>
      <c r="J7818" s="11" t="s">
        <v>11223</v>
      </c>
      <c r="K7818" s="11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10" t="s">
        <v>11290</v>
      </c>
      <c r="H7819">
        <v>10761683379</v>
      </c>
      <c r="I7819" s="11" t="s">
        <v>10724</v>
      </c>
      <c r="J7819" s="11" t="s">
        <v>11195</v>
      </c>
      <c r="K7819" s="11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10" t="s">
        <v>11290</v>
      </c>
      <c r="H7820">
        <v>20603617895</v>
      </c>
      <c r="I7820" s="11" t="s">
        <v>10671</v>
      </c>
      <c r="J7820" s="11" t="s">
        <v>11166</v>
      </c>
      <c r="K7820" s="11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10" t="s">
        <v>11290</v>
      </c>
      <c r="H7821">
        <v>20172321004</v>
      </c>
      <c r="I7821" s="11" t="s">
        <v>10673</v>
      </c>
      <c r="J7821" s="11" t="s">
        <v>11169</v>
      </c>
      <c r="K7821" s="1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10" t="s">
        <v>11235</v>
      </c>
      <c r="H7822">
        <v>10411485817</v>
      </c>
      <c r="I7822" s="11" t="s">
        <v>10678</v>
      </c>
      <c r="J7822" s="11" t="s">
        <v>11263</v>
      </c>
      <c r="K7822" s="11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10" t="s">
        <v>11237</v>
      </c>
      <c r="H7823">
        <v>10238869523</v>
      </c>
      <c r="I7823" s="11" t="s">
        <v>10656</v>
      </c>
      <c r="J7823" s="11" t="s">
        <v>11181</v>
      </c>
      <c r="K7823" s="11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10" t="s">
        <v>11290</v>
      </c>
      <c r="H7824">
        <v>20601364116</v>
      </c>
      <c r="I7824" s="11" t="s">
        <v>10670</v>
      </c>
      <c r="J7824" s="11" t="s">
        <v>11166</v>
      </c>
      <c r="K7824" s="11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10" t="s">
        <v>10191</v>
      </c>
      <c r="H7825">
        <v>20453866191</v>
      </c>
      <c r="I7825" s="11" t="s">
        <v>10242</v>
      </c>
      <c r="J7825" s="11" t="s">
        <v>11153</v>
      </c>
      <c r="K7825" s="11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10" t="s">
        <v>11290</v>
      </c>
      <c r="H7826">
        <v>20608160478</v>
      </c>
      <c r="I7826" s="11" t="s">
        <v>10672</v>
      </c>
      <c r="J7826" s="11" t="s">
        <v>11166</v>
      </c>
      <c r="K7826" s="11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10" t="s">
        <v>11290</v>
      </c>
      <c r="H7827">
        <v>20609542871</v>
      </c>
      <c r="I7827" s="11" t="s">
        <v>10663</v>
      </c>
      <c r="J7827" s="11" t="s">
        <v>11166</v>
      </c>
      <c r="K7827" s="11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10" t="s">
        <v>11237</v>
      </c>
      <c r="H7828">
        <v>20613324519</v>
      </c>
      <c r="I7828" s="11" t="s">
        <v>11014</v>
      </c>
      <c r="J7828" s="11" t="s">
        <v>11141</v>
      </c>
      <c r="K7828" s="11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10" t="s">
        <v>11237</v>
      </c>
      <c r="H7829">
        <v>10238869523</v>
      </c>
      <c r="I7829" s="11" t="s">
        <v>10656</v>
      </c>
      <c r="J7829" s="11" t="s">
        <v>11181</v>
      </c>
      <c r="K7829" s="11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10" t="s">
        <v>10191</v>
      </c>
      <c r="H7830">
        <v>20605458212</v>
      </c>
      <c r="I7830" s="11" t="s">
        <v>10196</v>
      </c>
      <c r="J7830" s="11" t="s">
        <v>11212</v>
      </c>
      <c r="K7830" s="11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10" t="s">
        <v>11290</v>
      </c>
      <c r="H7831">
        <v>20602853803</v>
      </c>
      <c r="I7831" s="11" t="s">
        <v>10722</v>
      </c>
      <c r="J7831" s="11" t="s">
        <v>11166</v>
      </c>
      <c r="K7831" s="1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10" t="s">
        <v>11290</v>
      </c>
      <c r="H7832">
        <v>20612444405</v>
      </c>
      <c r="I7832" s="11" t="s">
        <v>10884</v>
      </c>
      <c r="J7832" s="11" t="s">
        <v>11166</v>
      </c>
      <c r="K7832" s="11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10" t="s">
        <v>11290</v>
      </c>
      <c r="H7833">
        <v>10167978130</v>
      </c>
      <c r="I7833" s="11" t="s">
        <v>10668</v>
      </c>
      <c r="J7833" s="11" t="s">
        <v>11166</v>
      </c>
      <c r="K7833" s="11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10" t="s">
        <v>10191</v>
      </c>
      <c r="H7834">
        <v>20601589771</v>
      </c>
      <c r="I7834" s="11" t="s">
        <v>10112</v>
      </c>
      <c r="J7834" s="11" t="s">
        <v>11207</v>
      </c>
      <c r="K7834" s="11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10" t="s">
        <v>10191</v>
      </c>
      <c r="H7835">
        <v>20447642701</v>
      </c>
      <c r="I7835" s="11" t="s">
        <v>10192</v>
      </c>
      <c r="J7835" s="11" t="s">
        <v>11153</v>
      </c>
      <c r="K7835" s="11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10" t="s">
        <v>11290</v>
      </c>
      <c r="H7836">
        <v>10761683379</v>
      </c>
      <c r="I7836" s="11" t="s">
        <v>10724</v>
      </c>
      <c r="J7836" s="11" t="s">
        <v>11195</v>
      </c>
      <c r="K7836" s="11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10" t="s">
        <v>11290</v>
      </c>
      <c r="H7837">
        <v>20600177631</v>
      </c>
      <c r="I7837" s="11" t="s">
        <v>10701</v>
      </c>
      <c r="J7837" s="11" t="s">
        <v>11267</v>
      </c>
      <c r="K7837" s="11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10" t="s">
        <v>10191</v>
      </c>
      <c r="H7838">
        <v>10401629365</v>
      </c>
      <c r="I7838" s="11" t="s">
        <v>10950</v>
      </c>
      <c r="J7838" s="11" t="s">
        <v>11149</v>
      </c>
      <c r="K7838" s="11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10" t="s">
        <v>11235</v>
      </c>
      <c r="H7839">
        <v>10411485817</v>
      </c>
      <c r="I7839" s="11" t="s">
        <v>10678</v>
      </c>
      <c r="J7839" s="11" t="s">
        <v>11263</v>
      </c>
      <c r="K7839" s="11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10" t="s">
        <v>10191</v>
      </c>
      <c r="H7840">
        <v>20539539214</v>
      </c>
      <c r="I7840" s="11" t="s">
        <v>10138</v>
      </c>
      <c r="J7840" s="11" t="s">
        <v>11212</v>
      </c>
      <c r="K7840" s="11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10" t="s">
        <v>11237</v>
      </c>
      <c r="H7841">
        <v>20604916772</v>
      </c>
      <c r="I7841" s="11" t="s">
        <v>10674</v>
      </c>
      <c r="J7841" s="11" t="s">
        <v>11181</v>
      </c>
      <c r="K7841" s="1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10" t="s">
        <v>11237</v>
      </c>
      <c r="H7842">
        <v>20604916772</v>
      </c>
      <c r="I7842" s="11" t="s">
        <v>10674</v>
      </c>
      <c r="J7842" s="11" t="s">
        <v>11181</v>
      </c>
      <c r="K7842" s="11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10" t="s">
        <v>11237</v>
      </c>
      <c r="H7843">
        <v>20604916772</v>
      </c>
      <c r="I7843" s="11" t="s">
        <v>10674</v>
      </c>
      <c r="J7843" s="11" t="s">
        <v>11181</v>
      </c>
      <c r="K7843" s="11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10" t="s">
        <v>10191</v>
      </c>
      <c r="H7844">
        <v>20455247447</v>
      </c>
      <c r="I7844" s="11" t="s">
        <v>10193</v>
      </c>
      <c r="J7844" s="11" t="s">
        <v>11212</v>
      </c>
      <c r="K7844" s="11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10" t="s">
        <v>11290</v>
      </c>
      <c r="H7845">
        <v>20559587185</v>
      </c>
      <c r="I7845" s="11" t="s">
        <v>10692</v>
      </c>
      <c r="J7845" s="11" t="s">
        <v>11181</v>
      </c>
      <c r="K7845" s="11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10" t="s">
        <v>11236</v>
      </c>
      <c r="H7846">
        <v>20527319766</v>
      </c>
      <c r="I7846" s="11" t="s">
        <v>10667</v>
      </c>
      <c r="J7846" s="11" t="s">
        <v>11207</v>
      </c>
      <c r="K7846" s="11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10" t="s">
        <v>11235</v>
      </c>
      <c r="H7847">
        <v>20610117873</v>
      </c>
      <c r="I7847" s="11" t="s">
        <v>11040</v>
      </c>
      <c r="J7847" s="11" t="s">
        <v>11218</v>
      </c>
      <c r="K7847" s="11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10" t="s">
        <v>11237</v>
      </c>
      <c r="H7848">
        <v>20601787700</v>
      </c>
      <c r="I7848" s="11" t="s">
        <v>10650</v>
      </c>
      <c r="J7848" s="11" t="s">
        <v>11159</v>
      </c>
      <c r="K7848" s="11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10" t="s">
        <v>10191</v>
      </c>
      <c r="H7849">
        <v>20600004311</v>
      </c>
      <c r="I7849" s="11" t="s">
        <v>10306</v>
      </c>
      <c r="J7849" s="11" t="s">
        <v>11149</v>
      </c>
      <c r="K7849" s="11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10" t="s">
        <v>11290</v>
      </c>
      <c r="H7850">
        <v>10425901597</v>
      </c>
      <c r="I7850" s="11" t="s">
        <v>10763</v>
      </c>
      <c r="J7850" s="11" t="s">
        <v>11181</v>
      </c>
      <c r="K7850" s="11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10" t="s">
        <v>9996</v>
      </c>
      <c r="H7851">
        <v>20606188278</v>
      </c>
      <c r="I7851" s="11" t="s">
        <v>11020</v>
      </c>
      <c r="J7851" s="11" t="s">
        <v>11166</v>
      </c>
      <c r="K7851" s="1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10" t="s">
        <v>11235</v>
      </c>
      <c r="H7852">
        <v>20603482531</v>
      </c>
      <c r="I7852" s="11" t="s">
        <v>10705</v>
      </c>
      <c r="J7852" s="11" t="s">
        <v>11219</v>
      </c>
      <c r="K7852" s="11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10" t="s">
        <v>11235</v>
      </c>
      <c r="H7853">
        <v>20603482531</v>
      </c>
      <c r="I7853" s="11" t="s">
        <v>10705</v>
      </c>
      <c r="J7853" s="11" t="s">
        <v>11219</v>
      </c>
      <c r="K7853" s="11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10" t="s">
        <v>10191</v>
      </c>
      <c r="H7854">
        <v>10430082847</v>
      </c>
      <c r="I7854" s="11" t="s">
        <v>10217</v>
      </c>
      <c r="J7854" s="11" t="s">
        <v>11149</v>
      </c>
      <c r="K7854" s="11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10" t="s">
        <v>10191</v>
      </c>
      <c r="H7855">
        <v>20532342911</v>
      </c>
      <c r="I7855" s="11" t="s">
        <v>10363</v>
      </c>
      <c r="J7855" s="11" t="s">
        <v>11244</v>
      </c>
      <c r="K7855" s="11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10" t="s">
        <v>11236</v>
      </c>
      <c r="H7856">
        <v>10477231310</v>
      </c>
      <c r="I7856" s="11" t="s">
        <v>10951</v>
      </c>
      <c r="J7856" s="11" t="s">
        <v>11176</v>
      </c>
      <c r="K7856" s="11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10" t="s">
        <v>11235</v>
      </c>
      <c r="H7857">
        <v>20568769792</v>
      </c>
      <c r="I7857" s="11" t="s">
        <v>10695</v>
      </c>
      <c r="J7857" s="11" t="s">
        <v>11219</v>
      </c>
      <c r="K7857" s="11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10" t="s">
        <v>11236</v>
      </c>
      <c r="H7858">
        <v>20602261051</v>
      </c>
      <c r="I7858" s="11" t="s">
        <v>10786</v>
      </c>
      <c r="J7858" s="11" t="s">
        <v>11190</v>
      </c>
      <c r="K7858" s="11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10" t="s">
        <v>11236</v>
      </c>
      <c r="H7859">
        <v>20611240661</v>
      </c>
      <c r="I7859" s="11" t="s">
        <v>10869</v>
      </c>
      <c r="J7859" s="11" t="s">
        <v>11194</v>
      </c>
      <c r="K7859" s="11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10" t="s">
        <v>10191</v>
      </c>
      <c r="H7860">
        <v>10401629365</v>
      </c>
      <c r="I7860" s="11" t="s">
        <v>10950</v>
      </c>
      <c r="J7860" s="11" t="s">
        <v>11149</v>
      </c>
      <c r="K7860" s="11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10" t="s">
        <v>11290</v>
      </c>
      <c r="H7861">
        <v>20482614931</v>
      </c>
      <c r="I7861" s="11" t="s">
        <v>10653</v>
      </c>
      <c r="J7861" s="11" t="s">
        <v>11181</v>
      </c>
      <c r="K7861" s="1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10" t="s">
        <v>11290</v>
      </c>
      <c r="H7862">
        <v>20601800765</v>
      </c>
      <c r="I7862" s="11" t="s">
        <v>10877</v>
      </c>
      <c r="J7862" s="11" t="s">
        <v>11181</v>
      </c>
      <c r="K7862" s="11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10" t="s">
        <v>11237</v>
      </c>
      <c r="H7863">
        <v>20608762354</v>
      </c>
      <c r="I7863" s="11" t="s">
        <v>10728</v>
      </c>
      <c r="J7863" s="11" t="s">
        <v>11269</v>
      </c>
      <c r="K7863" s="11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10" t="s">
        <v>11290</v>
      </c>
      <c r="H7864">
        <v>20611100371</v>
      </c>
      <c r="I7864" s="11" t="s">
        <v>10864</v>
      </c>
      <c r="J7864" s="11" t="s">
        <v>11166</v>
      </c>
      <c r="K7864" s="11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10" t="s">
        <v>11290</v>
      </c>
      <c r="H7865">
        <v>20611100371</v>
      </c>
      <c r="I7865" s="11" t="s">
        <v>10864</v>
      </c>
      <c r="J7865" s="11" t="s">
        <v>11166</v>
      </c>
      <c r="K7865" s="11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10" t="s">
        <v>11290</v>
      </c>
      <c r="H7866">
        <v>20482756647</v>
      </c>
      <c r="I7866" s="11" t="s">
        <v>10729</v>
      </c>
      <c r="J7866" s="11" t="s">
        <v>11181</v>
      </c>
      <c r="K7866" s="11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10" t="s">
        <v>11290</v>
      </c>
      <c r="H7867">
        <v>20610164936</v>
      </c>
      <c r="I7867" s="11" t="s">
        <v>10822</v>
      </c>
      <c r="J7867" s="11" t="s">
        <v>11166</v>
      </c>
      <c r="K7867" s="11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10" t="s">
        <v>11237</v>
      </c>
      <c r="H7868">
        <v>20604916772</v>
      </c>
      <c r="I7868" s="11" t="s">
        <v>10674</v>
      </c>
      <c r="J7868" s="11" t="s">
        <v>11181</v>
      </c>
      <c r="K7868" s="11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10" t="s">
        <v>11237</v>
      </c>
      <c r="H7869">
        <v>20604916772</v>
      </c>
      <c r="I7869" s="11" t="s">
        <v>10674</v>
      </c>
      <c r="J7869" s="11" t="s">
        <v>11181</v>
      </c>
      <c r="K7869" s="11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10" t="s">
        <v>11237</v>
      </c>
      <c r="H7870">
        <v>20525697704</v>
      </c>
      <c r="I7870" s="11" t="s">
        <v>10711</v>
      </c>
      <c r="J7870" s="11" t="s">
        <v>11268</v>
      </c>
      <c r="K7870" s="11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10" t="s">
        <v>10191</v>
      </c>
      <c r="H7871">
        <v>20602341225</v>
      </c>
      <c r="I7871" s="11" t="s">
        <v>10167</v>
      </c>
      <c r="J7871" s="11" t="s">
        <v>11244</v>
      </c>
      <c r="K7871" s="1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10" t="s">
        <v>11237</v>
      </c>
      <c r="H7872">
        <v>20613324519</v>
      </c>
      <c r="I7872" s="11" t="s">
        <v>11014</v>
      </c>
      <c r="J7872" s="11" t="s">
        <v>11141</v>
      </c>
      <c r="K7872" s="11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10" t="s">
        <v>11235</v>
      </c>
      <c r="H7873">
        <v>20279099142</v>
      </c>
      <c r="I7873" s="11" t="s">
        <v>10646</v>
      </c>
      <c r="J7873" s="11" t="s">
        <v>11187</v>
      </c>
      <c r="K7873" s="11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10" t="s">
        <v>11290</v>
      </c>
      <c r="H7874">
        <v>10414351803</v>
      </c>
      <c r="I7874" s="11" t="s">
        <v>11041</v>
      </c>
      <c r="J7874" s="11" t="s">
        <v>11181</v>
      </c>
      <c r="K7874" s="11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10" t="s">
        <v>11290</v>
      </c>
      <c r="H7875">
        <v>20600177631</v>
      </c>
      <c r="I7875" s="11" t="s">
        <v>10701</v>
      </c>
      <c r="J7875" s="11" t="s">
        <v>11267</v>
      </c>
      <c r="K7875" s="11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10" t="s">
        <v>10191</v>
      </c>
      <c r="H7876">
        <v>20455963894</v>
      </c>
      <c r="I7876" s="11" t="s">
        <v>11021</v>
      </c>
      <c r="J7876" s="11" t="s">
        <v>11147</v>
      </c>
      <c r="K7876" s="11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10" t="s">
        <v>11237</v>
      </c>
      <c r="H7877">
        <v>10238869523</v>
      </c>
      <c r="I7877" s="11" t="s">
        <v>10656</v>
      </c>
      <c r="J7877" s="11" t="s">
        <v>11181</v>
      </c>
      <c r="K7877" s="11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10" t="s">
        <v>11237</v>
      </c>
      <c r="H7878">
        <v>20606183136</v>
      </c>
      <c r="I7878" s="11" t="s">
        <v>10394</v>
      </c>
      <c r="J7878" s="11" t="s">
        <v>11140</v>
      </c>
      <c r="K7878" s="11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10" t="s">
        <v>11236</v>
      </c>
      <c r="H7879">
        <v>20601827671</v>
      </c>
      <c r="I7879" s="11" t="s">
        <v>10734</v>
      </c>
      <c r="J7879" s="11" t="s">
        <v>11207</v>
      </c>
      <c r="K7879" s="11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10" t="s">
        <v>11235</v>
      </c>
      <c r="H7880">
        <v>10742937475</v>
      </c>
      <c r="I7880" s="11" t="s">
        <v>10851</v>
      </c>
      <c r="J7880" s="11" t="s">
        <v>11209</v>
      </c>
      <c r="K7880" s="11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10" t="s">
        <v>11290</v>
      </c>
      <c r="H7881">
        <v>20608212150</v>
      </c>
      <c r="I7881" s="11" t="s">
        <v>10947</v>
      </c>
      <c r="J7881" s="11" t="s">
        <v>11181</v>
      </c>
      <c r="K7881" s="1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10" t="s">
        <v>11290</v>
      </c>
      <c r="H7882">
        <v>20608212150</v>
      </c>
      <c r="I7882" s="11" t="s">
        <v>10947</v>
      </c>
      <c r="J7882" s="11" t="s">
        <v>11181</v>
      </c>
      <c r="K7882" s="11" t="s">
        <v>11181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10" t="s">
        <v>9999</v>
      </c>
      <c r="H7883">
        <v>20602567959</v>
      </c>
      <c r="I7883" s="11" t="s">
        <v>11042</v>
      </c>
      <c r="J7883" s="11" t="s">
        <v>11141</v>
      </c>
      <c r="K7883" s="11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10" t="s">
        <v>11290</v>
      </c>
      <c r="H7884">
        <v>20480023235</v>
      </c>
      <c r="I7884" s="11" t="s">
        <v>10706</v>
      </c>
      <c r="J7884" s="11" t="s">
        <v>11216</v>
      </c>
      <c r="K7884" s="11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10" t="s">
        <v>11235</v>
      </c>
      <c r="H7885">
        <v>20603358571</v>
      </c>
      <c r="I7885" s="11" t="s">
        <v>10746</v>
      </c>
      <c r="J7885" s="11" t="s">
        <v>11209</v>
      </c>
      <c r="K7885" s="11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10" t="s">
        <v>10191</v>
      </c>
      <c r="H7886">
        <v>20455737967</v>
      </c>
      <c r="I7886" s="11" t="s">
        <v>10802</v>
      </c>
      <c r="J7886" s="11" t="s">
        <v>11147</v>
      </c>
      <c r="K7886" s="11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10" t="s">
        <v>11290</v>
      </c>
      <c r="H7887">
        <v>20482756647</v>
      </c>
      <c r="I7887" s="11" t="s">
        <v>10729</v>
      </c>
      <c r="J7887" s="11" t="s">
        <v>11181</v>
      </c>
      <c r="K7887" s="11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10" t="s">
        <v>10191</v>
      </c>
      <c r="H7888">
        <v>20434804486</v>
      </c>
      <c r="I7888" s="11" t="s">
        <v>10787</v>
      </c>
      <c r="J7888" s="11" t="s">
        <v>11271</v>
      </c>
      <c r="K7888" s="11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10" t="s">
        <v>11235</v>
      </c>
      <c r="H7889">
        <v>10411485817</v>
      </c>
      <c r="I7889" s="11" t="s">
        <v>10678</v>
      </c>
      <c r="J7889" s="11" t="s">
        <v>11263</v>
      </c>
      <c r="K7889" s="11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10" t="s">
        <v>11290</v>
      </c>
      <c r="H7890">
        <v>20608449753</v>
      </c>
      <c r="I7890" s="11" t="s">
        <v>10660</v>
      </c>
      <c r="J7890" s="11" t="s">
        <v>11223</v>
      </c>
      <c r="K7890" s="11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10" t="s">
        <v>9997</v>
      </c>
      <c r="H7891">
        <v>1</v>
      </c>
      <c r="I7891" s="11" t="s">
        <v>9997</v>
      </c>
      <c r="J7891" s="11" t="s">
        <v>9997</v>
      </c>
      <c r="K7891" s="1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10" t="s">
        <v>9997</v>
      </c>
      <c r="H7892">
        <v>1</v>
      </c>
      <c r="I7892" s="11" t="s">
        <v>9997</v>
      </c>
      <c r="J7892" s="11" t="s">
        <v>9997</v>
      </c>
      <c r="K7892" s="11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10" t="s">
        <v>11235</v>
      </c>
      <c r="H7893">
        <v>20603358571</v>
      </c>
      <c r="I7893" s="11" t="s">
        <v>10746</v>
      </c>
      <c r="J7893" s="11" t="s">
        <v>11209</v>
      </c>
      <c r="K7893" s="11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10" t="s">
        <v>11236</v>
      </c>
      <c r="H7894">
        <v>10012969096</v>
      </c>
      <c r="I7894" s="11" t="s">
        <v>10830</v>
      </c>
      <c r="J7894" s="11" t="s">
        <v>11176</v>
      </c>
      <c r="K7894" s="11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10" t="s">
        <v>10191</v>
      </c>
      <c r="H7895">
        <v>20612659797</v>
      </c>
      <c r="I7895" s="11" t="s">
        <v>11043</v>
      </c>
      <c r="J7895" s="11" t="s">
        <v>11147</v>
      </c>
      <c r="K7895" s="11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10" t="s">
        <v>11290</v>
      </c>
      <c r="H7896">
        <v>20487800750</v>
      </c>
      <c r="I7896" s="11" t="s">
        <v>10669</v>
      </c>
      <c r="J7896" s="11" t="s">
        <v>11166</v>
      </c>
      <c r="K7896" s="11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10" t="s">
        <v>10191</v>
      </c>
      <c r="H7897">
        <v>20609519020</v>
      </c>
      <c r="I7897" s="11" t="s">
        <v>10843</v>
      </c>
      <c r="J7897" s="11" t="s">
        <v>11147</v>
      </c>
      <c r="K7897" s="11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10" t="s">
        <v>11237</v>
      </c>
      <c r="H7898">
        <v>10238869523</v>
      </c>
      <c r="I7898" s="11" t="s">
        <v>10656</v>
      </c>
      <c r="J7898" s="11" t="s">
        <v>11181</v>
      </c>
      <c r="K7898" s="11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10" t="s">
        <v>11237</v>
      </c>
      <c r="H7899">
        <v>20601787700</v>
      </c>
      <c r="I7899" s="11" t="s">
        <v>10650</v>
      </c>
      <c r="J7899" s="11" t="s">
        <v>11159</v>
      </c>
      <c r="K7899" s="11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10" t="s">
        <v>11237</v>
      </c>
      <c r="H7900">
        <v>20601787700</v>
      </c>
      <c r="I7900" s="11" t="s">
        <v>10650</v>
      </c>
      <c r="J7900" s="11" t="s">
        <v>11159</v>
      </c>
      <c r="K7900" s="11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10" t="s">
        <v>11237</v>
      </c>
      <c r="H7901">
        <v>20613324519</v>
      </c>
      <c r="I7901" s="11" t="s">
        <v>11014</v>
      </c>
      <c r="J7901" s="11" t="s">
        <v>11141</v>
      </c>
      <c r="K7901" s="1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10" t="s">
        <v>11237</v>
      </c>
      <c r="H7902">
        <v>10238869523</v>
      </c>
      <c r="I7902" s="11" t="s">
        <v>10656</v>
      </c>
      <c r="J7902" s="11" t="s">
        <v>11181</v>
      </c>
      <c r="K7902" s="11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10" t="s">
        <v>9997</v>
      </c>
      <c r="H7903">
        <v>1</v>
      </c>
      <c r="I7903" s="11" t="s">
        <v>9997</v>
      </c>
      <c r="J7903" s="11" t="s">
        <v>9997</v>
      </c>
      <c r="K7903" s="11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10" t="s">
        <v>9997</v>
      </c>
      <c r="H7904">
        <v>1</v>
      </c>
      <c r="I7904" s="11" t="s">
        <v>9997</v>
      </c>
      <c r="J7904" s="11" t="s">
        <v>9997</v>
      </c>
      <c r="K7904" s="11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10" t="s">
        <v>10191</v>
      </c>
      <c r="H7905">
        <v>10476253221</v>
      </c>
      <c r="I7905" s="11" t="s">
        <v>10264</v>
      </c>
      <c r="J7905" s="11" t="s">
        <v>11147</v>
      </c>
      <c r="K7905" s="11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10" t="s">
        <v>11236</v>
      </c>
      <c r="H7906">
        <v>20613127764</v>
      </c>
      <c r="I7906" s="11" t="s">
        <v>11016</v>
      </c>
      <c r="J7906" s="11" t="s">
        <v>11207</v>
      </c>
      <c r="K7906" s="11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10" t="s">
        <v>11236</v>
      </c>
      <c r="H7907">
        <v>20613127764</v>
      </c>
      <c r="I7907" s="11" t="s">
        <v>11016</v>
      </c>
      <c r="J7907" s="11" t="s">
        <v>11207</v>
      </c>
      <c r="K7907" s="11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10" t="s">
        <v>11235</v>
      </c>
      <c r="H7908">
        <v>20601646588</v>
      </c>
      <c r="I7908" s="11" t="s">
        <v>10866</v>
      </c>
      <c r="J7908" s="11" t="s">
        <v>11175</v>
      </c>
      <c r="K7908" s="11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10" t="s">
        <v>11235</v>
      </c>
      <c r="H7909">
        <v>20601646588</v>
      </c>
      <c r="I7909" s="11" t="s">
        <v>10866</v>
      </c>
      <c r="J7909" s="11" t="s">
        <v>11175</v>
      </c>
      <c r="K7909" s="11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10" t="s">
        <v>11235</v>
      </c>
      <c r="H7910">
        <v>20601646588</v>
      </c>
      <c r="I7910" s="11" t="s">
        <v>10866</v>
      </c>
      <c r="J7910" s="11" t="s">
        <v>11175</v>
      </c>
      <c r="K7910" s="11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10" t="s">
        <v>11290</v>
      </c>
      <c r="H7911">
        <v>10274342159</v>
      </c>
      <c r="I7911" s="11" t="s">
        <v>10652</v>
      </c>
      <c r="J7911" s="11" t="s">
        <v>11223</v>
      </c>
      <c r="K7911" s="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10" t="s">
        <v>11290</v>
      </c>
      <c r="H7912">
        <v>20561342556</v>
      </c>
      <c r="I7912" s="11" t="s">
        <v>10719</v>
      </c>
      <c r="J7912" s="11" t="s">
        <v>11166</v>
      </c>
      <c r="K7912" s="11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10" t="s">
        <v>11290</v>
      </c>
      <c r="H7913">
        <v>10425901597</v>
      </c>
      <c r="I7913" s="11" t="s">
        <v>10763</v>
      </c>
      <c r="J7913" s="11" t="s">
        <v>11181</v>
      </c>
      <c r="K7913" s="11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10" t="s">
        <v>10191</v>
      </c>
      <c r="H7914">
        <v>20454067682</v>
      </c>
      <c r="I7914" s="11" t="s">
        <v>10082</v>
      </c>
      <c r="J7914" s="11" t="s">
        <v>11212</v>
      </c>
      <c r="K7914" s="11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10" t="s">
        <v>11235</v>
      </c>
      <c r="H7915">
        <v>20601646588</v>
      </c>
      <c r="I7915" s="11" t="s">
        <v>10866</v>
      </c>
      <c r="J7915" s="11" t="s">
        <v>11175</v>
      </c>
      <c r="K7915" s="11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10" t="s">
        <v>11235</v>
      </c>
      <c r="H7916">
        <v>20601646588</v>
      </c>
      <c r="I7916" s="11" t="s">
        <v>10866</v>
      </c>
      <c r="J7916" s="11" t="s">
        <v>11175</v>
      </c>
      <c r="K7916" s="11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10" t="s">
        <v>10191</v>
      </c>
      <c r="H7917">
        <v>10457503712</v>
      </c>
      <c r="I7917" s="11" t="s">
        <v>10377</v>
      </c>
      <c r="J7917" s="11" t="s">
        <v>11147</v>
      </c>
      <c r="K7917" s="11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10" t="s">
        <v>11235</v>
      </c>
      <c r="H7918">
        <v>20487221059</v>
      </c>
      <c r="I7918" s="11" t="s">
        <v>10774</v>
      </c>
      <c r="J7918" s="11" t="s">
        <v>11219</v>
      </c>
      <c r="K7918" s="11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10" t="s">
        <v>11237</v>
      </c>
      <c r="H7919">
        <v>20601787700</v>
      </c>
      <c r="I7919" s="11" t="s">
        <v>10650</v>
      </c>
      <c r="J7919" s="11" t="s">
        <v>11159</v>
      </c>
      <c r="K7919" s="11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10" t="s">
        <v>9997</v>
      </c>
      <c r="H7920">
        <v>1</v>
      </c>
      <c r="I7920" s="11" t="s">
        <v>9997</v>
      </c>
      <c r="J7920" s="11" t="s">
        <v>9997</v>
      </c>
      <c r="K7920" s="11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10" t="s">
        <v>11237</v>
      </c>
      <c r="H7921">
        <v>20601787700</v>
      </c>
      <c r="I7921" s="11" t="s">
        <v>10650</v>
      </c>
      <c r="J7921" s="11" t="s">
        <v>11159</v>
      </c>
      <c r="K7921" s="1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10" t="s">
        <v>10191</v>
      </c>
      <c r="H7922">
        <v>20601467845</v>
      </c>
      <c r="I7922" s="11" t="s">
        <v>10299</v>
      </c>
      <c r="J7922" s="11" t="s">
        <v>11147</v>
      </c>
      <c r="K7922" s="11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10" t="s">
        <v>10191</v>
      </c>
      <c r="H7923">
        <v>20601467845</v>
      </c>
      <c r="I7923" s="11" t="s">
        <v>10299</v>
      </c>
      <c r="J7923" s="11" t="s">
        <v>11147</v>
      </c>
      <c r="K7923" s="11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10" t="s">
        <v>10191</v>
      </c>
      <c r="H7924">
        <v>20601467845</v>
      </c>
      <c r="I7924" s="11" t="s">
        <v>10299</v>
      </c>
      <c r="J7924" s="11" t="s">
        <v>11147</v>
      </c>
      <c r="K7924" s="11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10" t="s">
        <v>11237</v>
      </c>
      <c r="H7925">
        <v>20613324519</v>
      </c>
      <c r="I7925" s="11" t="s">
        <v>11014</v>
      </c>
      <c r="J7925" s="11" t="s">
        <v>11141</v>
      </c>
      <c r="K7925" s="11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10" t="s">
        <v>11290</v>
      </c>
      <c r="H7926">
        <v>20480172150</v>
      </c>
      <c r="I7926" s="11" t="s">
        <v>10721</v>
      </c>
      <c r="J7926" s="11" t="s">
        <v>11154</v>
      </c>
      <c r="K7926" s="11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10" t="s">
        <v>11290</v>
      </c>
      <c r="H7927">
        <v>20479842893</v>
      </c>
      <c r="I7927" s="11" t="s">
        <v>10757</v>
      </c>
      <c r="J7927" s="11" t="s">
        <v>11166</v>
      </c>
      <c r="K7927" s="11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10" t="s">
        <v>11290</v>
      </c>
      <c r="H7928">
        <v>20559587185</v>
      </c>
      <c r="I7928" s="11" t="s">
        <v>10692</v>
      </c>
      <c r="J7928" s="11" t="s">
        <v>11181</v>
      </c>
      <c r="K7928" s="11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10" t="s">
        <v>11236</v>
      </c>
      <c r="H7929">
        <v>20613127764</v>
      </c>
      <c r="I7929" s="11" t="s">
        <v>11016</v>
      </c>
      <c r="J7929" s="11" t="s">
        <v>11207</v>
      </c>
      <c r="K7929" s="11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10" t="s">
        <v>10191</v>
      </c>
      <c r="H7930">
        <v>20602335063</v>
      </c>
      <c r="I7930" s="11" t="s">
        <v>10168</v>
      </c>
      <c r="J7930" s="11" t="s">
        <v>11212</v>
      </c>
      <c r="K7930" s="11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10" t="s">
        <v>11235</v>
      </c>
      <c r="H7931">
        <v>20452614503</v>
      </c>
      <c r="I7931" s="11" t="s">
        <v>10680</v>
      </c>
      <c r="J7931" s="11" t="s">
        <v>11187</v>
      </c>
      <c r="K7931" s="1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10" t="s">
        <v>11235</v>
      </c>
      <c r="H7932">
        <v>20452614503</v>
      </c>
      <c r="I7932" s="11" t="s">
        <v>10680</v>
      </c>
      <c r="J7932" s="11" t="s">
        <v>11187</v>
      </c>
      <c r="K7932" s="11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10" t="s">
        <v>11290</v>
      </c>
      <c r="H7933">
        <v>20480023235</v>
      </c>
      <c r="I7933" s="11" t="s">
        <v>10706</v>
      </c>
      <c r="J7933" s="11" t="s">
        <v>11216</v>
      </c>
      <c r="K7933" s="11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10" t="s">
        <v>10191</v>
      </c>
      <c r="H7934">
        <v>20454720602</v>
      </c>
      <c r="I7934" s="11" t="s">
        <v>10162</v>
      </c>
      <c r="J7934" s="11" t="s">
        <v>11153</v>
      </c>
      <c r="K7934" s="11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10" t="s">
        <v>11290</v>
      </c>
      <c r="H7935">
        <v>20480023235</v>
      </c>
      <c r="I7935" s="11" t="s">
        <v>10706</v>
      </c>
      <c r="J7935" s="11" t="s">
        <v>11216</v>
      </c>
      <c r="K7935" s="11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10" t="s">
        <v>11237</v>
      </c>
      <c r="H7936">
        <v>20481312125</v>
      </c>
      <c r="I7936" s="11" t="s">
        <v>10661</v>
      </c>
      <c r="J7936" s="11" t="s">
        <v>11181</v>
      </c>
      <c r="K7936" s="11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10" t="s">
        <v>11290</v>
      </c>
      <c r="H7937">
        <v>20610672443</v>
      </c>
      <c r="I7937" s="11" t="s">
        <v>10824</v>
      </c>
      <c r="J7937" s="11" t="s">
        <v>11216</v>
      </c>
      <c r="K7937" s="11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10" t="s">
        <v>11235</v>
      </c>
      <c r="H7938">
        <v>20605885072</v>
      </c>
      <c r="I7938" s="11" t="s">
        <v>10809</v>
      </c>
      <c r="J7938" s="11" t="s">
        <v>11276</v>
      </c>
      <c r="K7938" s="11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10" t="s">
        <v>11235</v>
      </c>
      <c r="H7939">
        <v>20605885072</v>
      </c>
      <c r="I7939" s="11" t="s">
        <v>10809</v>
      </c>
      <c r="J7939" s="11" t="s">
        <v>11276</v>
      </c>
      <c r="K7939" s="11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10" t="s">
        <v>10191</v>
      </c>
      <c r="H7940">
        <v>20612118044</v>
      </c>
      <c r="I7940" s="11" t="s">
        <v>10937</v>
      </c>
      <c r="J7940" s="11" t="s">
        <v>11147</v>
      </c>
      <c r="K7940" s="11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10" t="s">
        <v>11290</v>
      </c>
      <c r="H7941">
        <v>20314646411</v>
      </c>
      <c r="I7941" s="11" t="s">
        <v>10702</v>
      </c>
      <c r="J7941" s="11" t="s">
        <v>11181</v>
      </c>
      <c r="K7941" s="1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10" t="s">
        <v>11235</v>
      </c>
      <c r="H7942">
        <v>10742937475</v>
      </c>
      <c r="I7942" s="11" t="s">
        <v>10851</v>
      </c>
      <c r="J7942" s="11" t="s">
        <v>11209</v>
      </c>
      <c r="K7942" s="11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10" t="s">
        <v>10191</v>
      </c>
      <c r="H7943">
        <v>10437820517</v>
      </c>
      <c r="I7943" s="11" t="s">
        <v>10801</v>
      </c>
      <c r="J7943" s="11" t="s">
        <v>11147</v>
      </c>
      <c r="K7943" s="11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10" t="s">
        <v>10191</v>
      </c>
      <c r="H7944">
        <v>10401629365</v>
      </c>
      <c r="I7944" s="11" t="s">
        <v>10950</v>
      </c>
      <c r="J7944" s="11" t="s">
        <v>11149</v>
      </c>
      <c r="K7944" s="11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10" t="s">
        <v>10191</v>
      </c>
      <c r="H7945">
        <v>20454155387</v>
      </c>
      <c r="I7945" s="11" t="s">
        <v>10837</v>
      </c>
      <c r="J7945" s="11" t="s">
        <v>11208</v>
      </c>
      <c r="K7945" s="11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10" t="s">
        <v>10191</v>
      </c>
      <c r="H7946">
        <v>10719356678</v>
      </c>
      <c r="I7946" s="11" t="s">
        <v>10347</v>
      </c>
      <c r="J7946" s="11" t="s">
        <v>11147</v>
      </c>
      <c r="K7946" s="11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10" t="s">
        <v>10191</v>
      </c>
      <c r="H7947">
        <v>20455113751</v>
      </c>
      <c r="I7947" s="11" t="s">
        <v>10164</v>
      </c>
      <c r="J7947" s="11" t="s">
        <v>11156</v>
      </c>
      <c r="K7947" s="11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10" t="s">
        <v>11235</v>
      </c>
      <c r="H7948">
        <v>20452305896</v>
      </c>
      <c r="I7948" s="11" t="s">
        <v>10713</v>
      </c>
      <c r="J7948" s="11" t="s">
        <v>11187</v>
      </c>
      <c r="K7948" s="11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10" t="s">
        <v>11237</v>
      </c>
      <c r="H7949">
        <v>20613324519</v>
      </c>
      <c r="I7949" s="11" t="s">
        <v>11014</v>
      </c>
      <c r="J7949" s="11" t="s">
        <v>11141</v>
      </c>
      <c r="K7949" s="11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10" t="s">
        <v>11237</v>
      </c>
      <c r="H7950">
        <v>10238869523</v>
      </c>
      <c r="I7950" s="11" t="s">
        <v>10656</v>
      </c>
      <c r="J7950" s="11" t="s">
        <v>11181</v>
      </c>
      <c r="K7950" s="11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10" t="s">
        <v>11237</v>
      </c>
      <c r="H7951">
        <v>20601787700</v>
      </c>
      <c r="I7951" s="11" t="s">
        <v>10650</v>
      </c>
      <c r="J7951" s="11" t="s">
        <v>11159</v>
      </c>
      <c r="K7951" s="1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10" t="s">
        <v>11237</v>
      </c>
      <c r="H7952">
        <v>20601787700</v>
      </c>
      <c r="I7952" s="11" t="s">
        <v>10650</v>
      </c>
      <c r="J7952" s="11" t="s">
        <v>11159</v>
      </c>
      <c r="K7952" s="11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10" t="s">
        <v>11237</v>
      </c>
      <c r="H7953">
        <v>10238869523</v>
      </c>
      <c r="I7953" s="11" t="s">
        <v>10656</v>
      </c>
      <c r="J7953" s="11" t="s">
        <v>11181</v>
      </c>
      <c r="K7953" s="11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10" t="s">
        <v>11290</v>
      </c>
      <c r="H7954">
        <v>20559587185</v>
      </c>
      <c r="I7954" s="11" t="s">
        <v>10692</v>
      </c>
      <c r="J7954" s="11" t="s">
        <v>11181</v>
      </c>
      <c r="K7954" s="11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10" t="s">
        <v>11290</v>
      </c>
      <c r="H7955">
        <v>20600764404</v>
      </c>
      <c r="I7955" s="11" t="s">
        <v>10887</v>
      </c>
      <c r="J7955" s="11" t="s">
        <v>11166</v>
      </c>
      <c r="K7955" s="11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10" t="s">
        <v>9997</v>
      </c>
      <c r="H7956">
        <v>1</v>
      </c>
      <c r="I7956" s="11" t="s">
        <v>9997</v>
      </c>
      <c r="J7956" s="11" t="s">
        <v>9997</v>
      </c>
      <c r="K7956" s="11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10" t="s">
        <v>11290</v>
      </c>
      <c r="H7957">
        <v>20605930752</v>
      </c>
      <c r="I7957" s="11" t="s">
        <v>10740</v>
      </c>
      <c r="J7957" s="11" t="s">
        <v>11166</v>
      </c>
      <c r="K7957" s="11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10" t="s">
        <v>11237</v>
      </c>
      <c r="H7958">
        <v>20604833613</v>
      </c>
      <c r="I7958" s="11" t="s">
        <v>10738</v>
      </c>
      <c r="J7958" s="11" t="s">
        <v>11270</v>
      </c>
      <c r="K7958" s="11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10" t="s">
        <v>11290</v>
      </c>
      <c r="H7959">
        <v>20539120361</v>
      </c>
      <c r="I7959" s="11" t="s">
        <v>10747</v>
      </c>
      <c r="J7959" s="11" t="s">
        <v>11166</v>
      </c>
      <c r="K7959" s="11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10" t="s">
        <v>9997</v>
      </c>
      <c r="H7960">
        <v>1</v>
      </c>
      <c r="I7960" s="11" t="s">
        <v>9997</v>
      </c>
      <c r="J7960" s="11" t="s">
        <v>9997</v>
      </c>
      <c r="K7960" s="11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10" t="s">
        <v>11237</v>
      </c>
      <c r="H7961">
        <v>20604916772</v>
      </c>
      <c r="I7961" s="11" t="s">
        <v>10674</v>
      </c>
      <c r="J7961" s="11" t="s">
        <v>11181</v>
      </c>
      <c r="K7961" s="1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10" t="s">
        <v>11237</v>
      </c>
      <c r="H7962">
        <v>20604916772</v>
      </c>
      <c r="I7962" s="11" t="s">
        <v>10674</v>
      </c>
      <c r="J7962" s="11" t="s">
        <v>11181</v>
      </c>
      <c r="K7962" s="11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10" t="s">
        <v>11237</v>
      </c>
      <c r="H7963">
        <v>20604916772</v>
      </c>
      <c r="I7963" s="11" t="s">
        <v>10674</v>
      </c>
      <c r="J7963" s="11" t="s">
        <v>11181</v>
      </c>
      <c r="K7963" s="11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10" t="s">
        <v>11290</v>
      </c>
      <c r="H7964">
        <v>20612444405</v>
      </c>
      <c r="I7964" s="11" t="s">
        <v>10884</v>
      </c>
      <c r="J7964" s="11" t="s">
        <v>11166</v>
      </c>
      <c r="K7964" s="11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10" t="s">
        <v>10191</v>
      </c>
      <c r="H7965">
        <v>20602335063</v>
      </c>
      <c r="I7965" s="11" t="s">
        <v>10168</v>
      </c>
      <c r="J7965" s="11" t="s">
        <v>11212</v>
      </c>
      <c r="K7965" s="11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10" t="s">
        <v>11290</v>
      </c>
      <c r="H7966">
        <v>20608160478</v>
      </c>
      <c r="I7966" s="11" t="s">
        <v>10672</v>
      </c>
      <c r="J7966" s="11" t="s">
        <v>11166</v>
      </c>
      <c r="K7966" s="11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10" t="s">
        <v>10191</v>
      </c>
      <c r="H7967">
        <v>10488094772</v>
      </c>
      <c r="I7967" s="11" t="s">
        <v>10883</v>
      </c>
      <c r="J7967" s="11" t="s">
        <v>11149</v>
      </c>
      <c r="K7967" s="11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10" t="s">
        <v>11290</v>
      </c>
      <c r="H7968">
        <v>20602493963</v>
      </c>
      <c r="I7968" s="11" t="s">
        <v>10720</v>
      </c>
      <c r="J7968" s="11" t="s">
        <v>11166</v>
      </c>
      <c r="K7968" s="11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10" t="s">
        <v>11290</v>
      </c>
      <c r="H7969">
        <v>20602493963</v>
      </c>
      <c r="I7969" s="11" t="s">
        <v>10720</v>
      </c>
      <c r="J7969" s="11" t="s">
        <v>11166</v>
      </c>
      <c r="K7969" s="11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10" t="s">
        <v>10191</v>
      </c>
      <c r="H7970">
        <v>20603568061</v>
      </c>
      <c r="I7970" s="11" t="s">
        <v>10314</v>
      </c>
      <c r="J7970" s="11" t="s">
        <v>11251</v>
      </c>
      <c r="K7970" s="11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10" t="s">
        <v>10191</v>
      </c>
      <c r="H7971">
        <v>20609021421</v>
      </c>
      <c r="I7971" s="11" t="s">
        <v>10243</v>
      </c>
      <c r="J7971" s="11" t="s">
        <v>11149</v>
      </c>
      <c r="K7971" s="1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10" t="s">
        <v>10191</v>
      </c>
      <c r="H7972">
        <v>10466254148</v>
      </c>
      <c r="I7972" s="11" t="s">
        <v>10262</v>
      </c>
      <c r="J7972" s="11" t="s">
        <v>11149</v>
      </c>
      <c r="K7972" s="11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10" t="s">
        <v>10191</v>
      </c>
      <c r="H7973">
        <v>20602738320</v>
      </c>
      <c r="I7973" s="11" t="s">
        <v>10882</v>
      </c>
      <c r="J7973" s="11" t="s">
        <v>11149</v>
      </c>
      <c r="K7973" s="11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10" t="s">
        <v>10191</v>
      </c>
      <c r="H7974">
        <v>20532958602</v>
      </c>
      <c r="I7974" s="11" t="s">
        <v>10252</v>
      </c>
      <c r="J7974" s="11" t="s">
        <v>11149</v>
      </c>
      <c r="K7974" s="11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10" t="s">
        <v>11290</v>
      </c>
      <c r="H7975">
        <v>20604980225</v>
      </c>
      <c r="I7975" s="11" t="s">
        <v>10655</v>
      </c>
      <c r="J7975" s="11" t="s">
        <v>11166</v>
      </c>
      <c r="K7975" s="11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10" t="s">
        <v>11290</v>
      </c>
      <c r="H7976">
        <v>20539120361</v>
      </c>
      <c r="I7976" s="11" t="s">
        <v>10747</v>
      </c>
      <c r="J7976" s="11" t="s">
        <v>11166</v>
      </c>
      <c r="K7976" s="11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10" t="s">
        <v>11237</v>
      </c>
      <c r="H7977">
        <v>20613324519</v>
      </c>
      <c r="I7977" s="11" t="s">
        <v>11014</v>
      </c>
      <c r="J7977" s="11" t="s">
        <v>11141</v>
      </c>
      <c r="K7977" s="11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10" t="s">
        <v>11290</v>
      </c>
      <c r="H7978">
        <v>20477445048</v>
      </c>
      <c r="I7978" s="11" t="s">
        <v>10769</v>
      </c>
      <c r="J7978" s="11" t="s">
        <v>11181</v>
      </c>
      <c r="K7978" s="11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10" t="s">
        <v>11290</v>
      </c>
      <c r="H7979">
        <v>20603790481</v>
      </c>
      <c r="I7979" s="11" t="s">
        <v>10686</v>
      </c>
      <c r="J7979" s="11" t="s">
        <v>11166</v>
      </c>
      <c r="K7979" s="11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10" t="s">
        <v>11290</v>
      </c>
      <c r="H7980">
        <v>20601800765</v>
      </c>
      <c r="I7980" s="11" t="s">
        <v>10877</v>
      </c>
      <c r="J7980" s="11" t="s">
        <v>11181</v>
      </c>
      <c r="K7980" s="11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10" t="s">
        <v>10191</v>
      </c>
      <c r="H7981">
        <v>20532342911</v>
      </c>
      <c r="I7981" s="11" t="s">
        <v>10363</v>
      </c>
      <c r="J7981" s="11" t="s">
        <v>11244</v>
      </c>
      <c r="K7981" s="1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10" t="s">
        <v>10191</v>
      </c>
      <c r="H7982">
        <v>10771662540</v>
      </c>
      <c r="I7982" s="11" t="s">
        <v>10312</v>
      </c>
      <c r="J7982" s="11" t="s">
        <v>11147</v>
      </c>
      <c r="K7982" s="11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10" t="s">
        <v>11237</v>
      </c>
      <c r="H7983">
        <v>20408333742</v>
      </c>
      <c r="I7983" s="11" t="s">
        <v>10806</v>
      </c>
      <c r="J7983" s="11" t="s">
        <v>11205</v>
      </c>
      <c r="K7983" s="11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10" t="s">
        <v>10191</v>
      </c>
      <c r="H7984">
        <v>20604939969</v>
      </c>
      <c r="I7984" s="11" t="s">
        <v>10327</v>
      </c>
      <c r="J7984" s="11" t="s">
        <v>11153</v>
      </c>
      <c r="K7984" s="11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10" t="s">
        <v>11290</v>
      </c>
      <c r="H7985">
        <v>20605930752</v>
      </c>
      <c r="I7985" s="11" t="s">
        <v>10740</v>
      </c>
      <c r="J7985" s="11" t="s">
        <v>11166</v>
      </c>
      <c r="K7985" s="11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10" t="s">
        <v>11237</v>
      </c>
      <c r="H7986">
        <v>10448629312</v>
      </c>
      <c r="I7986" s="11" t="s">
        <v>10952</v>
      </c>
      <c r="J7986" s="11" t="s">
        <v>11285</v>
      </c>
      <c r="K7986" s="11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10" t="s">
        <v>11237</v>
      </c>
      <c r="H7987">
        <v>20613324519</v>
      </c>
      <c r="I7987" s="11" t="s">
        <v>11014</v>
      </c>
      <c r="J7987" s="11" t="s">
        <v>11141</v>
      </c>
      <c r="K7987" s="11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10" t="s">
        <v>11235</v>
      </c>
      <c r="H7988">
        <v>20487221059</v>
      </c>
      <c r="I7988" s="11" t="s">
        <v>10774</v>
      </c>
      <c r="J7988" s="11" t="s">
        <v>11219</v>
      </c>
      <c r="K7988" s="11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10" t="s">
        <v>9997</v>
      </c>
      <c r="H7989">
        <v>1</v>
      </c>
      <c r="I7989" s="11" t="s">
        <v>9997</v>
      </c>
      <c r="J7989" s="11" t="s">
        <v>9997</v>
      </c>
      <c r="K7989" s="11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10" t="s">
        <v>11237</v>
      </c>
      <c r="H7990">
        <v>20604916772</v>
      </c>
      <c r="I7990" s="11" t="s">
        <v>10674</v>
      </c>
      <c r="J7990" s="11" t="s">
        <v>11181</v>
      </c>
      <c r="K7990" s="11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10" t="s">
        <v>11237</v>
      </c>
      <c r="H7991">
        <v>20604916772</v>
      </c>
      <c r="I7991" s="11" t="s">
        <v>10674</v>
      </c>
      <c r="J7991" s="11" t="s">
        <v>11181</v>
      </c>
      <c r="K7991" s="1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10" t="s">
        <v>11290</v>
      </c>
      <c r="H7992">
        <v>10402584446</v>
      </c>
      <c r="I7992" s="11" t="s">
        <v>10750</v>
      </c>
      <c r="J7992" s="11" t="s">
        <v>11181</v>
      </c>
      <c r="K7992" s="11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10" t="s">
        <v>11290</v>
      </c>
      <c r="H7993">
        <v>10402584446</v>
      </c>
      <c r="I7993" s="11" t="s">
        <v>10750</v>
      </c>
      <c r="J7993" s="11" t="s">
        <v>11181</v>
      </c>
      <c r="K7993" s="11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10" t="s">
        <v>11237</v>
      </c>
      <c r="H7994">
        <v>20604916772</v>
      </c>
      <c r="I7994" s="11" t="s">
        <v>10674</v>
      </c>
      <c r="J7994" s="11" t="s">
        <v>11181</v>
      </c>
      <c r="K7994" s="11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10" t="s">
        <v>11237</v>
      </c>
      <c r="H7995">
        <v>20604916772</v>
      </c>
      <c r="I7995" s="11" t="s">
        <v>10674</v>
      </c>
      <c r="J7995" s="11" t="s">
        <v>11181</v>
      </c>
      <c r="K7995" s="11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10" t="s">
        <v>11237</v>
      </c>
      <c r="H7996">
        <v>20604916772</v>
      </c>
      <c r="I7996" s="11" t="s">
        <v>10674</v>
      </c>
      <c r="J7996" s="11" t="s">
        <v>11181</v>
      </c>
      <c r="K7996" s="11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10" t="s">
        <v>11237</v>
      </c>
      <c r="H7997">
        <v>20601787700</v>
      </c>
      <c r="I7997" s="11" t="s">
        <v>10650</v>
      </c>
      <c r="J7997" s="11" t="s">
        <v>11159</v>
      </c>
      <c r="K7997" s="11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10" t="s">
        <v>11237</v>
      </c>
      <c r="H7998">
        <v>20613324519</v>
      </c>
      <c r="I7998" s="11" t="s">
        <v>11014</v>
      </c>
      <c r="J7998" s="11" t="s">
        <v>11141</v>
      </c>
      <c r="K7998" s="11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10" t="s">
        <v>11237</v>
      </c>
      <c r="H7999">
        <v>10238869523</v>
      </c>
      <c r="I7999" s="11" t="s">
        <v>10656</v>
      </c>
      <c r="J7999" s="11" t="s">
        <v>11181</v>
      </c>
      <c r="K7999" s="11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10" t="s">
        <v>11235</v>
      </c>
      <c r="H8000">
        <v>20605038639</v>
      </c>
      <c r="I8000" s="11" t="s">
        <v>10645</v>
      </c>
      <c r="J8000" s="11" t="s">
        <v>11178</v>
      </c>
      <c r="K8000" s="11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10" t="s">
        <v>10191</v>
      </c>
      <c r="H8001">
        <v>20606782650</v>
      </c>
      <c r="I8001" s="11" t="s">
        <v>10113</v>
      </c>
      <c r="J8001" s="11" t="s">
        <v>11147</v>
      </c>
      <c r="K8001" s="1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10" t="s">
        <v>10191</v>
      </c>
      <c r="H8002">
        <v>20601467845</v>
      </c>
      <c r="I8002" s="11" t="s">
        <v>10299</v>
      </c>
      <c r="J8002" s="11" t="s">
        <v>11147</v>
      </c>
      <c r="K8002" s="11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10" t="s">
        <v>11290</v>
      </c>
      <c r="H8003">
        <v>20172321004</v>
      </c>
      <c r="I8003" s="11" t="s">
        <v>10673</v>
      </c>
      <c r="J8003" s="11" t="s">
        <v>11169</v>
      </c>
      <c r="K8003" s="11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10" t="s">
        <v>10191</v>
      </c>
      <c r="H8004">
        <v>10431742069</v>
      </c>
      <c r="I8004" s="11" t="s">
        <v>10142</v>
      </c>
      <c r="J8004" s="11" t="s">
        <v>11147</v>
      </c>
      <c r="K8004" s="11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10" t="s">
        <v>11290</v>
      </c>
      <c r="H8005">
        <v>20559587185</v>
      </c>
      <c r="I8005" s="11" t="s">
        <v>10692</v>
      </c>
      <c r="J8005" s="11" t="s">
        <v>11181</v>
      </c>
      <c r="K8005" s="11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10" t="s">
        <v>11290</v>
      </c>
      <c r="H8006">
        <v>20482614931</v>
      </c>
      <c r="I8006" s="11" t="s">
        <v>10653</v>
      </c>
      <c r="J8006" s="11" t="s">
        <v>11181</v>
      </c>
      <c r="K8006" s="11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10" t="s">
        <v>11290</v>
      </c>
      <c r="H8007">
        <v>20604980225</v>
      </c>
      <c r="I8007" s="11" t="s">
        <v>10655</v>
      </c>
      <c r="J8007" s="11" t="s">
        <v>11166</v>
      </c>
      <c r="K8007" s="11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10" t="s">
        <v>11237</v>
      </c>
      <c r="H8008">
        <v>20604916772</v>
      </c>
      <c r="I8008" s="11" t="s">
        <v>10674</v>
      </c>
      <c r="J8008" s="11" t="s">
        <v>11181</v>
      </c>
      <c r="K8008" s="11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10" t="s">
        <v>11235</v>
      </c>
      <c r="H8009">
        <v>10742937475</v>
      </c>
      <c r="I8009" s="11" t="s">
        <v>10851</v>
      </c>
      <c r="J8009" s="11" t="s">
        <v>11209</v>
      </c>
      <c r="K8009" s="11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10" t="s">
        <v>11290</v>
      </c>
      <c r="H8010">
        <v>20487800750</v>
      </c>
      <c r="I8010" s="11" t="s">
        <v>10669</v>
      </c>
      <c r="J8010" s="11" t="s">
        <v>11166</v>
      </c>
      <c r="K8010" s="11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10" t="s">
        <v>11290</v>
      </c>
      <c r="H8011">
        <v>20608424424</v>
      </c>
      <c r="I8011" s="11" t="s">
        <v>10759</v>
      </c>
      <c r="J8011" s="11" t="s">
        <v>11166</v>
      </c>
      <c r="K8011" s="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10" t="s">
        <v>11290</v>
      </c>
      <c r="H8012">
        <v>10472678561</v>
      </c>
      <c r="I8012" s="11" t="s">
        <v>10862</v>
      </c>
      <c r="J8012" s="11" t="s">
        <v>11166</v>
      </c>
      <c r="K8012" s="11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10" t="s">
        <v>10191</v>
      </c>
      <c r="H8013">
        <v>20533336052</v>
      </c>
      <c r="I8013" s="11" t="s">
        <v>11022</v>
      </c>
      <c r="J8013" s="11" t="s">
        <v>11149</v>
      </c>
      <c r="K8013" s="11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10" t="s">
        <v>10191</v>
      </c>
      <c r="H8014">
        <v>20520069535</v>
      </c>
      <c r="I8014" s="11" t="s">
        <v>10565</v>
      </c>
      <c r="J8014" s="11" t="s">
        <v>11149</v>
      </c>
      <c r="K8014" s="11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10" t="s">
        <v>11290</v>
      </c>
      <c r="H8015">
        <v>20608424424</v>
      </c>
      <c r="I8015" s="11" t="s">
        <v>10759</v>
      </c>
      <c r="J8015" s="11" t="s">
        <v>11166</v>
      </c>
      <c r="K8015" s="11" t="s">
        <v>11166</v>
      </c>
      <c r="L8015" s="3">
        <v>150</v>
      </c>
    </row>
    <row r="8016" spans="1:12" x14ac:dyDescent="0.25">
      <c r="A8016" t="s">
        <v>12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10" t="s">
        <v>9999</v>
      </c>
      <c r="H8016">
        <v>20607620912</v>
      </c>
      <c r="I8016" s="11" t="s">
        <v>10374</v>
      </c>
      <c r="J8016" s="11" t="s">
        <v>11141</v>
      </c>
      <c r="K8016" s="11" t="s">
        <v>11141</v>
      </c>
      <c r="L8016" s="3">
        <v>3072</v>
      </c>
    </row>
    <row r="8017" spans="1:12" x14ac:dyDescent="0.25">
      <c r="A8017" t="s">
        <v>12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10" t="s">
        <v>9999</v>
      </c>
      <c r="H8017">
        <v>20606372575</v>
      </c>
      <c r="I8017" s="11" t="s">
        <v>11118</v>
      </c>
      <c r="J8017" s="11" t="s">
        <v>11226</v>
      </c>
      <c r="K8017" s="11" t="s">
        <v>11141</v>
      </c>
      <c r="L8017" s="3">
        <v>11040</v>
      </c>
    </row>
    <row r="8018" spans="1:12" x14ac:dyDescent="0.25">
      <c r="A8018" t="s">
        <v>12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10" t="s">
        <v>9999</v>
      </c>
      <c r="H8018">
        <v>111222333</v>
      </c>
      <c r="I8018" s="11" t="s">
        <v>11950</v>
      </c>
      <c r="J8018" s="11" t="s">
        <v>11141</v>
      </c>
      <c r="K8018" s="11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10" t="s">
        <v>11290</v>
      </c>
      <c r="H8019">
        <v>20609019019</v>
      </c>
      <c r="I8019" s="11" t="s">
        <v>10676</v>
      </c>
      <c r="J8019" s="11" t="s">
        <v>11181</v>
      </c>
      <c r="K8019" s="11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10" t="s">
        <v>10191</v>
      </c>
      <c r="H8020">
        <v>20601589771</v>
      </c>
      <c r="I8020" s="11" t="s">
        <v>10112</v>
      </c>
      <c r="J8020" s="11" t="s">
        <v>11207</v>
      </c>
      <c r="K8020" s="11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10" t="s">
        <v>11236</v>
      </c>
      <c r="H8021">
        <v>20527319766</v>
      </c>
      <c r="I8021" s="11" t="s">
        <v>10667</v>
      </c>
      <c r="J8021" s="11" t="s">
        <v>11207</v>
      </c>
      <c r="K8021" s="1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10" t="s">
        <v>11237</v>
      </c>
      <c r="H8022">
        <v>20613324519</v>
      </c>
      <c r="I8022" s="11" t="s">
        <v>11014</v>
      </c>
      <c r="J8022" s="11" t="s">
        <v>11141</v>
      </c>
      <c r="K8022" s="11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10" t="s">
        <v>10191</v>
      </c>
      <c r="H8023">
        <v>10476253221</v>
      </c>
      <c r="I8023" s="11" t="s">
        <v>10264</v>
      </c>
      <c r="J8023" s="11" t="s">
        <v>11147</v>
      </c>
      <c r="K8023" s="11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10" t="s">
        <v>11290</v>
      </c>
      <c r="H8024">
        <v>20481842515</v>
      </c>
      <c r="I8024" s="11" t="s">
        <v>10677</v>
      </c>
      <c r="J8024" s="11" t="s">
        <v>11197</v>
      </c>
      <c r="K8024" s="11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10" t="s">
        <v>11290</v>
      </c>
      <c r="H8025">
        <v>20481842515</v>
      </c>
      <c r="I8025" s="11" t="s">
        <v>10677</v>
      </c>
      <c r="J8025" s="11" t="s">
        <v>11197</v>
      </c>
      <c r="K8025" s="11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10" t="s">
        <v>11237</v>
      </c>
      <c r="H8026">
        <v>20604916772</v>
      </c>
      <c r="I8026" s="11" t="s">
        <v>10674</v>
      </c>
      <c r="J8026" s="11" t="s">
        <v>11181</v>
      </c>
      <c r="K8026" s="11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10" t="s">
        <v>9997</v>
      </c>
      <c r="H8027">
        <v>1</v>
      </c>
      <c r="I8027" s="11" t="s">
        <v>9997</v>
      </c>
      <c r="J8027" s="11" t="s">
        <v>9997</v>
      </c>
      <c r="K8027" s="11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10" t="s">
        <v>9997</v>
      </c>
      <c r="H8028">
        <v>1</v>
      </c>
      <c r="I8028" s="11" t="s">
        <v>9997</v>
      </c>
      <c r="J8028" s="11" t="s">
        <v>9997</v>
      </c>
      <c r="K8028" s="11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10" t="s">
        <v>11290</v>
      </c>
      <c r="H8029">
        <v>10438425166</v>
      </c>
      <c r="I8029" s="11" t="s">
        <v>10758</v>
      </c>
      <c r="J8029" s="11" t="s">
        <v>11166</v>
      </c>
      <c r="K8029" s="11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10" t="s">
        <v>10191</v>
      </c>
      <c r="H8030">
        <v>20520015109</v>
      </c>
      <c r="I8030" s="11" t="s">
        <v>10241</v>
      </c>
      <c r="J8030" s="11" t="s">
        <v>11149</v>
      </c>
      <c r="K8030" s="11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10" t="s">
        <v>11237</v>
      </c>
      <c r="H8031">
        <v>20604916772</v>
      </c>
      <c r="I8031" s="11" t="s">
        <v>10674</v>
      </c>
      <c r="J8031" s="11" t="s">
        <v>11181</v>
      </c>
      <c r="K8031" s="1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10" t="s">
        <v>11237</v>
      </c>
      <c r="H8032">
        <v>20604916772</v>
      </c>
      <c r="I8032" s="11" t="s">
        <v>10674</v>
      </c>
      <c r="J8032" s="11" t="s">
        <v>11181</v>
      </c>
      <c r="K8032" s="11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10" t="s">
        <v>11290</v>
      </c>
      <c r="H8033">
        <v>20560127023</v>
      </c>
      <c r="I8033" s="11" t="s">
        <v>10782</v>
      </c>
      <c r="J8033" s="11" t="s">
        <v>11181</v>
      </c>
      <c r="K8033" s="11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10" t="s">
        <v>9998</v>
      </c>
      <c r="H8034">
        <v>20257226558</v>
      </c>
      <c r="I8034" s="11" t="s">
        <v>10685</v>
      </c>
      <c r="J8034" s="11" t="s">
        <v>11173</v>
      </c>
      <c r="K8034" s="11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10" t="s">
        <v>11235</v>
      </c>
      <c r="H8035">
        <v>20534713402</v>
      </c>
      <c r="I8035" s="11" t="s">
        <v>10654</v>
      </c>
      <c r="J8035" s="11" t="s">
        <v>11262</v>
      </c>
      <c r="K8035" s="11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10" t="s">
        <v>11236</v>
      </c>
      <c r="H8036">
        <v>20603085290</v>
      </c>
      <c r="I8036" s="11" t="s">
        <v>10687</v>
      </c>
      <c r="J8036" s="11" t="s">
        <v>11264</v>
      </c>
      <c r="K8036" s="11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10" t="s">
        <v>11237</v>
      </c>
      <c r="H8037">
        <v>10238869523</v>
      </c>
      <c r="I8037" s="11" t="s">
        <v>10656</v>
      </c>
      <c r="J8037" s="11" t="s">
        <v>11181</v>
      </c>
      <c r="K8037" s="11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10" t="s">
        <v>11290</v>
      </c>
      <c r="H8038">
        <v>20531687362</v>
      </c>
      <c r="I8038" s="11" t="s">
        <v>10666</v>
      </c>
      <c r="J8038" s="11" t="s">
        <v>11240</v>
      </c>
      <c r="K8038" s="11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10" t="s">
        <v>10191</v>
      </c>
      <c r="H8039">
        <v>20454067682</v>
      </c>
      <c r="I8039" s="11" t="s">
        <v>10082</v>
      </c>
      <c r="J8039" s="11" t="s">
        <v>11212</v>
      </c>
      <c r="K8039" s="11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10" t="s">
        <v>10191</v>
      </c>
      <c r="H8040">
        <v>20454067682</v>
      </c>
      <c r="I8040" s="11" t="s">
        <v>10082</v>
      </c>
      <c r="J8040" s="11" t="s">
        <v>11212</v>
      </c>
      <c r="K8040" s="11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10" t="s">
        <v>11290</v>
      </c>
      <c r="H8041">
        <v>20482136266</v>
      </c>
      <c r="I8041" s="11" t="s">
        <v>11044</v>
      </c>
      <c r="J8041" s="11" t="s">
        <v>11181</v>
      </c>
      <c r="K8041" s="1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10" t="s">
        <v>11237</v>
      </c>
      <c r="H8042">
        <v>20604916772</v>
      </c>
      <c r="I8042" s="11" t="s">
        <v>10674</v>
      </c>
      <c r="J8042" s="11" t="s">
        <v>11181</v>
      </c>
      <c r="K8042" s="11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10" t="s">
        <v>11237</v>
      </c>
      <c r="H8043">
        <v>10238869523</v>
      </c>
      <c r="I8043" s="11" t="s">
        <v>10656</v>
      </c>
      <c r="J8043" s="11" t="s">
        <v>11181</v>
      </c>
      <c r="K8043" s="11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10" t="s">
        <v>10191</v>
      </c>
      <c r="H8044">
        <v>20532342911</v>
      </c>
      <c r="I8044" s="11" t="s">
        <v>10363</v>
      </c>
      <c r="J8044" s="11" t="s">
        <v>11244</v>
      </c>
      <c r="K8044" s="11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10" t="s">
        <v>11235</v>
      </c>
      <c r="H8045">
        <v>20602757391</v>
      </c>
      <c r="I8045" s="11" t="s">
        <v>10731</v>
      </c>
      <c r="J8045" s="11" t="s">
        <v>11178</v>
      </c>
      <c r="K8045" s="11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10" t="s">
        <v>10191</v>
      </c>
      <c r="H8046">
        <v>20490857452</v>
      </c>
      <c r="I8046" s="11" t="s">
        <v>10861</v>
      </c>
      <c r="J8046" s="11" t="s">
        <v>11207</v>
      </c>
      <c r="K8046" s="11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10" t="s">
        <v>11235</v>
      </c>
      <c r="H8047">
        <v>20604875855</v>
      </c>
      <c r="I8047" s="11" t="s">
        <v>10725</v>
      </c>
      <c r="J8047" s="11" t="s">
        <v>11187</v>
      </c>
      <c r="K8047" s="11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10" t="s">
        <v>11237</v>
      </c>
      <c r="H8048">
        <v>20613324519</v>
      </c>
      <c r="I8048" s="11" t="s">
        <v>11014</v>
      </c>
      <c r="J8048" s="11" t="s">
        <v>11141</v>
      </c>
      <c r="K8048" s="11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10" t="s">
        <v>9997</v>
      </c>
      <c r="H8049">
        <v>1</v>
      </c>
      <c r="I8049" s="11" t="s">
        <v>9997</v>
      </c>
      <c r="J8049" s="11" t="s">
        <v>9997</v>
      </c>
      <c r="K8049" s="11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10" t="s">
        <v>11237</v>
      </c>
      <c r="H8050">
        <v>20601787700</v>
      </c>
      <c r="I8050" s="11" t="s">
        <v>10650</v>
      </c>
      <c r="J8050" s="11" t="s">
        <v>11159</v>
      </c>
      <c r="K8050" s="11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10" t="s">
        <v>11237</v>
      </c>
      <c r="H8051">
        <v>10238869523</v>
      </c>
      <c r="I8051" s="11" t="s">
        <v>10656</v>
      </c>
      <c r="J8051" s="11" t="s">
        <v>11181</v>
      </c>
      <c r="K8051" s="1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10" t="s">
        <v>10191</v>
      </c>
      <c r="H8052">
        <v>10430764174</v>
      </c>
      <c r="I8052" s="11" t="s">
        <v>10328</v>
      </c>
      <c r="J8052" s="11" t="s">
        <v>11147</v>
      </c>
      <c r="K8052" s="11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10" t="s">
        <v>10191</v>
      </c>
      <c r="H8053">
        <v>20455948747</v>
      </c>
      <c r="I8053" s="11" t="s">
        <v>10214</v>
      </c>
      <c r="J8053" s="11" t="s">
        <v>11153</v>
      </c>
      <c r="K8053" s="11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10" t="s">
        <v>11290</v>
      </c>
      <c r="H8054">
        <v>10472105278</v>
      </c>
      <c r="I8054" s="11" t="s">
        <v>10688</v>
      </c>
      <c r="J8054" s="11" t="s">
        <v>11181</v>
      </c>
      <c r="K8054" s="11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10" t="s">
        <v>11237</v>
      </c>
      <c r="H8055">
        <v>20601787700</v>
      </c>
      <c r="I8055" s="11" t="s">
        <v>10650</v>
      </c>
      <c r="J8055" s="11" t="s">
        <v>11159</v>
      </c>
      <c r="K8055" s="11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10" t="s">
        <v>11237</v>
      </c>
      <c r="H8056">
        <v>10238869523</v>
      </c>
      <c r="I8056" s="11" t="s">
        <v>10656</v>
      </c>
      <c r="J8056" s="11" t="s">
        <v>11181</v>
      </c>
      <c r="K8056" s="11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10" t="s">
        <v>11237</v>
      </c>
      <c r="H8057">
        <v>20601787700</v>
      </c>
      <c r="I8057" s="11" t="s">
        <v>10650</v>
      </c>
      <c r="J8057" s="11" t="s">
        <v>11159</v>
      </c>
      <c r="K8057" s="11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10" t="s">
        <v>11237</v>
      </c>
      <c r="H8058">
        <v>10238869523</v>
      </c>
      <c r="I8058" s="11" t="s">
        <v>10656</v>
      </c>
      <c r="J8058" s="11" t="s">
        <v>11181</v>
      </c>
      <c r="K8058" s="11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10" t="s">
        <v>11290</v>
      </c>
      <c r="H8059">
        <v>20612702382</v>
      </c>
      <c r="I8059" s="11" t="s">
        <v>10936</v>
      </c>
      <c r="J8059" s="11" t="s">
        <v>11181</v>
      </c>
      <c r="K8059" s="11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10" t="s">
        <v>10191</v>
      </c>
      <c r="H8060">
        <v>20456053450</v>
      </c>
      <c r="I8060" s="11" t="s">
        <v>10291</v>
      </c>
      <c r="J8060" s="11" t="s">
        <v>11147</v>
      </c>
      <c r="K8060" s="11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10" t="s">
        <v>10191</v>
      </c>
      <c r="H8061">
        <v>20455029377</v>
      </c>
      <c r="I8061" s="11" t="s">
        <v>10939</v>
      </c>
      <c r="J8061" s="11" t="s">
        <v>11147</v>
      </c>
      <c r="K8061" s="1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10" t="s">
        <v>10191</v>
      </c>
      <c r="H8062">
        <v>20455029377</v>
      </c>
      <c r="I8062" s="11" t="s">
        <v>10939</v>
      </c>
      <c r="J8062" s="11" t="s">
        <v>11147</v>
      </c>
      <c r="K8062" s="11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10" t="s">
        <v>10191</v>
      </c>
      <c r="H8063">
        <v>10431742069</v>
      </c>
      <c r="I8063" s="11" t="s">
        <v>10142</v>
      </c>
      <c r="J8063" s="11" t="s">
        <v>11147</v>
      </c>
      <c r="K8063" s="11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10" t="s">
        <v>10191</v>
      </c>
      <c r="H8064">
        <v>20519753830</v>
      </c>
      <c r="I8064" s="11" t="s">
        <v>10300</v>
      </c>
      <c r="J8064" s="11" t="s">
        <v>11149</v>
      </c>
      <c r="K8064" s="11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10" t="s">
        <v>11236</v>
      </c>
      <c r="H8065">
        <v>10295423281</v>
      </c>
      <c r="I8065" s="11" t="s">
        <v>10735</v>
      </c>
      <c r="J8065" s="11" t="s">
        <v>11147</v>
      </c>
      <c r="K8065" s="11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10" t="s">
        <v>11236</v>
      </c>
      <c r="H8066">
        <v>10295423281</v>
      </c>
      <c r="I8066" s="11" t="s">
        <v>10735</v>
      </c>
      <c r="J8066" s="11" t="s">
        <v>11147</v>
      </c>
      <c r="K8066" s="11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10" t="s">
        <v>11237</v>
      </c>
      <c r="H8067">
        <v>20114689425</v>
      </c>
      <c r="I8067" s="11" t="s">
        <v>10742</v>
      </c>
      <c r="J8067" s="11" t="s">
        <v>11207</v>
      </c>
      <c r="K8067" s="11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10" t="s">
        <v>10191</v>
      </c>
      <c r="H8068">
        <v>20453866191</v>
      </c>
      <c r="I8068" s="11" t="s">
        <v>10242</v>
      </c>
      <c r="J8068" s="11" t="s">
        <v>11153</v>
      </c>
      <c r="K8068" s="11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10" t="s">
        <v>11290</v>
      </c>
      <c r="H8069">
        <v>20482244743</v>
      </c>
      <c r="I8069" s="11" t="s">
        <v>10698</v>
      </c>
      <c r="J8069" s="11" t="s">
        <v>11181</v>
      </c>
      <c r="K8069" s="11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10" t="s">
        <v>11290</v>
      </c>
      <c r="H8070">
        <v>20482244743</v>
      </c>
      <c r="I8070" s="11" t="s">
        <v>10698</v>
      </c>
      <c r="J8070" s="11" t="s">
        <v>11181</v>
      </c>
      <c r="K8070" s="11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10" t="s">
        <v>11236</v>
      </c>
      <c r="H8071">
        <v>20563925991</v>
      </c>
      <c r="I8071" s="11" t="s">
        <v>10813</v>
      </c>
      <c r="J8071" s="11" t="s">
        <v>11207</v>
      </c>
      <c r="K8071" s="1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10" t="s">
        <v>11290</v>
      </c>
      <c r="H8072">
        <v>20172321004</v>
      </c>
      <c r="I8072" s="11" t="s">
        <v>10673</v>
      </c>
      <c r="J8072" s="11" t="s">
        <v>11169</v>
      </c>
      <c r="K8072" s="11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10" t="s">
        <v>10191</v>
      </c>
      <c r="H8073">
        <v>20602496296</v>
      </c>
      <c r="I8073" s="11" t="s">
        <v>11037</v>
      </c>
      <c r="J8073" s="11" t="s">
        <v>11147</v>
      </c>
      <c r="K8073" s="11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10" t="s">
        <v>11290</v>
      </c>
      <c r="H8074">
        <v>20559587185</v>
      </c>
      <c r="I8074" s="11" t="s">
        <v>10692</v>
      </c>
      <c r="J8074" s="11" t="s">
        <v>11181</v>
      </c>
      <c r="K8074" s="11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10" t="s">
        <v>9997</v>
      </c>
      <c r="H8075">
        <v>1</v>
      </c>
      <c r="I8075" s="11" t="s">
        <v>9997</v>
      </c>
      <c r="J8075" s="11" t="s">
        <v>9997</v>
      </c>
      <c r="K8075" s="11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10" t="s">
        <v>11290</v>
      </c>
      <c r="H8076">
        <v>20608449753</v>
      </c>
      <c r="I8076" s="11" t="s">
        <v>10660</v>
      </c>
      <c r="J8076" s="11" t="s">
        <v>11223</v>
      </c>
      <c r="K8076" s="11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10" t="s">
        <v>11236</v>
      </c>
      <c r="H8077">
        <v>20602049966</v>
      </c>
      <c r="I8077" s="11" t="s">
        <v>10743</v>
      </c>
      <c r="J8077" s="11" t="s">
        <v>11190</v>
      </c>
      <c r="K8077" s="11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10" t="s">
        <v>10191</v>
      </c>
      <c r="H8078">
        <v>20454720602</v>
      </c>
      <c r="I8078" s="11" t="s">
        <v>10162</v>
      </c>
      <c r="J8078" s="11" t="s">
        <v>11153</v>
      </c>
      <c r="K8078" s="11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10" t="s">
        <v>10191</v>
      </c>
      <c r="H8079">
        <v>10402510272</v>
      </c>
      <c r="I8079" s="11" t="s">
        <v>10793</v>
      </c>
      <c r="J8079" s="11" t="s">
        <v>11161</v>
      </c>
      <c r="K8079" s="11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10" t="s">
        <v>10191</v>
      </c>
      <c r="H8080">
        <v>20606782650</v>
      </c>
      <c r="I8080" s="11" t="s">
        <v>10113</v>
      </c>
      <c r="J8080" s="11" t="s">
        <v>11147</v>
      </c>
      <c r="K8080" s="11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10" t="s">
        <v>10191</v>
      </c>
      <c r="H8081">
        <v>10477891336</v>
      </c>
      <c r="I8081" s="11" t="s">
        <v>11045</v>
      </c>
      <c r="J8081" s="11" t="s">
        <v>11156</v>
      </c>
      <c r="K8081" s="1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10" t="s">
        <v>10191</v>
      </c>
      <c r="H8082">
        <v>20608430637</v>
      </c>
      <c r="I8082" s="11" t="s">
        <v>10817</v>
      </c>
      <c r="J8082" s="11" t="s">
        <v>11190</v>
      </c>
      <c r="K8082" s="11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10" t="s">
        <v>11236</v>
      </c>
      <c r="H8083">
        <v>20434822468</v>
      </c>
      <c r="I8083" s="11" t="s">
        <v>10760</v>
      </c>
      <c r="J8083" s="11" t="s">
        <v>11147</v>
      </c>
      <c r="K8083" s="11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10" t="s">
        <v>10191</v>
      </c>
      <c r="H8084">
        <v>20539539214</v>
      </c>
      <c r="I8084" s="11" t="s">
        <v>10138</v>
      </c>
      <c r="J8084" s="11" t="s">
        <v>11212</v>
      </c>
      <c r="K8084" s="11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10" t="s">
        <v>11237</v>
      </c>
      <c r="H8085">
        <v>20604916772</v>
      </c>
      <c r="I8085" s="11" t="s">
        <v>10674</v>
      </c>
      <c r="J8085" s="11" t="s">
        <v>11181</v>
      </c>
      <c r="K8085" s="11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10" t="s">
        <v>11237</v>
      </c>
      <c r="H8086">
        <v>20604916772</v>
      </c>
      <c r="I8086" s="11" t="s">
        <v>10674</v>
      </c>
      <c r="J8086" s="11" t="s">
        <v>11181</v>
      </c>
      <c r="K8086" s="11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10" t="s">
        <v>11237</v>
      </c>
      <c r="H8087">
        <v>20604916772</v>
      </c>
      <c r="I8087" s="11" t="s">
        <v>10674</v>
      </c>
      <c r="J8087" s="11" t="s">
        <v>11181</v>
      </c>
      <c r="K8087" s="11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10" t="s">
        <v>11235</v>
      </c>
      <c r="H8088">
        <v>20452669405</v>
      </c>
      <c r="I8088" s="11" t="s">
        <v>10683</v>
      </c>
      <c r="J8088" s="11" t="s">
        <v>11209</v>
      </c>
      <c r="K8088" s="11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10" t="s">
        <v>10191</v>
      </c>
      <c r="H8089">
        <v>10013154207</v>
      </c>
      <c r="I8089" s="11" t="s">
        <v>11046</v>
      </c>
      <c r="J8089" s="11" t="s">
        <v>11198</v>
      </c>
      <c r="K8089" s="11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10" t="s">
        <v>11236</v>
      </c>
      <c r="H8090">
        <v>20434822468</v>
      </c>
      <c r="I8090" s="11" t="s">
        <v>10760</v>
      </c>
      <c r="J8090" s="11" t="s">
        <v>11147</v>
      </c>
      <c r="K8090" s="11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10" t="s">
        <v>10191</v>
      </c>
      <c r="H8091">
        <v>20609519020</v>
      </c>
      <c r="I8091" s="11" t="s">
        <v>10843</v>
      </c>
      <c r="J8091" s="11" t="s">
        <v>11147</v>
      </c>
      <c r="K8091" s="1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10" t="s">
        <v>10191</v>
      </c>
      <c r="H8092">
        <v>20601103142</v>
      </c>
      <c r="I8092" s="11" t="s">
        <v>10137</v>
      </c>
      <c r="J8092" s="11" t="s">
        <v>11212</v>
      </c>
      <c r="K8092" s="11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10" t="s">
        <v>11235</v>
      </c>
      <c r="H8093">
        <v>20486833557</v>
      </c>
      <c r="I8093" s="11" t="s">
        <v>10704</v>
      </c>
      <c r="J8093" s="11" t="s">
        <v>11218</v>
      </c>
      <c r="K8093" s="11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10" t="s">
        <v>10191</v>
      </c>
      <c r="H8094">
        <v>15609289161</v>
      </c>
      <c r="I8094" s="11" t="s">
        <v>11047</v>
      </c>
      <c r="J8094" s="11" t="s">
        <v>11147</v>
      </c>
      <c r="K8094" s="11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10" t="s">
        <v>11237</v>
      </c>
      <c r="H8095">
        <v>20601787700</v>
      </c>
      <c r="I8095" s="11" t="s">
        <v>10650</v>
      </c>
      <c r="J8095" s="11" t="s">
        <v>11159</v>
      </c>
      <c r="K8095" s="11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10" t="s">
        <v>11237</v>
      </c>
      <c r="H8096">
        <v>20601787700</v>
      </c>
      <c r="I8096" s="11" t="s">
        <v>10650</v>
      </c>
      <c r="J8096" s="11" t="s">
        <v>11159</v>
      </c>
      <c r="K8096" s="11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10" t="s">
        <v>11290</v>
      </c>
      <c r="H8097">
        <v>20612702382</v>
      </c>
      <c r="I8097" s="11" t="s">
        <v>10936</v>
      </c>
      <c r="J8097" s="11" t="s">
        <v>11181</v>
      </c>
      <c r="K8097" s="11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10" t="s">
        <v>10191</v>
      </c>
      <c r="H8098">
        <v>10431742069</v>
      </c>
      <c r="I8098" s="11" t="s">
        <v>10142</v>
      </c>
      <c r="J8098" s="11" t="s">
        <v>11147</v>
      </c>
      <c r="K8098" s="11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10" t="s">
        <v>11236</v>
      </c>
      <c r="H8099">
        <v>20603085290</v>
      </c>
      <c r="I8099" s="11" t="s">
        <v>10687</v>
      </c>
      <c r="J8099" s="11" t="s">
        <v>11264</v>
      </c>
      <c r="K8099" s="11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10" t="s">
        <v>11290</v>
      </c>
      <c r="H8100">
        <v>20539120361</v>
      </c>
      <c r="I8100" s="11" t="s">
        <v>10747</v>
      </c>
      <c r="J8100" s="11" t="s">
        <v>11166</v>
      </c>
      <c r="K8100" s="11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10" t="s">
        <v>11290</v>
      </c>
      <c r="H8101">
        <v>10026120026</v>
      </c>
      <c r="I8101" s="11" t="s">
        <v>10697</v>
      </c>
      <c r="J8101" s="11" t="s">
        <v>11195</v>
      </c>
      <c r="K8101" s="1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10" t="s">
        <v>11290</v>
      </c>
      <c r="H8102">
        <v>10472678561</v>
      </c>
      <c r="I8102" s="11" t="s">
        <v>10862</v>
      </c>
      <c r="J8102" s="11" t="s">
        <v>11166</v>
      </c>
      <c r="K8102" s="11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10" t="s">
        <v>11290</v>
      </c>
      <c r="H8103">
        <v>20480172150</v>
      </c>
      <c r="I8103" s="11" t="s">
        <v>10721</v>
      </c>
      <c r="J8103" s="11" t="s">
        <v>11154</v>
      </c>
      <c r="K8103" s="11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10" t="s">
        <v>11236</v>
      </c>
      <c r="H8104">
        <v>10249942028</v>
      </c>
      <c r="I8104" s="11" t="s">
        <v>11048</v>
      </c>
      <c r="J8104" s="11" t="s">
        <v>11194</v>
      </c>
      <c r="K8104" s="11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10" t="s">
        <v>11235</v>
      </c>
      <c r="H8105">
        <v>20601400775</v>
      </c>
      <c r="I8105" s="11" t="s">
        <v>10681</v>
      </c>
      <c r="J8105" s="11" t="s">
        <v>11178</v>
      </c>
      <c r="K8105" s="11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10" t="s">
        <v>10191</v>
      </c>
      <c r="H8106">
        <v>20609222418</v>
      </c>
      <c r="I8106" s="11" t="s">
        <v>11049</v>
      </c>
      <c r="J8106" s="11" t="s">
        <v>11147</v>
      </c>
      <c r="K8106" s="11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10" t="s">
        <v>11290</v>
      </c>
      <c r="H8107">
        <v>20602740022</v>
      </c>
      <c r="I8107" s="11" t="s">
        <v>10753</v>
      </c>
      <c r="J8107" s="11" t="s">
        <v>11216</v>
      </c>
      <c r="K8107" s="11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10" t="s">
        <v>11290</v>
      </c>
      <c r="H8108">
        <v>10418256261</v>
      </c>
      <c r="I8108" s="11" t="s">
        <v>10665</v>
      </c>
      <c r="J8108" s="11" t="s">
        <v>11166</v>
      </c>
      <c r="K8108" s="11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10" t="s">
        <v>11290</v>
      </c>
      <c r="H8109">
        <v>20480172150</v>
      </c>
      <c r="I8109" s="11" t="s">
        <v>10721</v>
      </c>
      <c r="J8109" s="11" t="s">
        <v>11154</v>
      </c>
      <c r="K8109" s="11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10" t="s">
        <v>11290</v>
      </c>
      <c r="H8110">
        <v>20480172150</v>
      </c>
      <c r="I8110" s="11" t="s">
        <v>10721</v>
      </c>
      <c r="J8110" s="11" t="s">
        <v>11154</v>
      </c>
      <c r="K8110" s="11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10" t="s">
        <v>10191</v>
      </c>
      <c r="H8111">
        <v>20601467845</v>
      </c>
      <c r="I8111" s="11" t="s">
        <v>10299</v>
      </c>
      <c r="J8111" s="11" t="s">
        <v>11147</v>
      </c>
      <c r="K8111" s="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10" t="s">
        <v>11290</v>
      </c>
      <c r="H8112">
        <v>20602853803</v>
      </c>
      <c r="I8112" s="11" t="s">
        <v>10722</v>
      </c>
      <c r="J8112" s="11" t="s">
        <v>11166</v>
      </c>
      <c r="K8112" s="11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10" t="s">
        <v>11290</v>
      </c>
      <c r="H8113">
        <v>20602853803</v>
      </c>
      <c r="I8113" s="11" t="s">
        <v>10722</v>
      </c>
      <c r="J8113" s="11" t="s">
        <v>11166</v>
      </c>
      <c r="K8113" s="11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10" t="s">
        <v>11290</v>
      </c>
      <c r="H8114">
        <v>20482244743</v>
      </c>
      <c r="I8114" s="11" t="s">
        <v>10698</v>
      </c>
      <c r="J8114" s="11" t="s">
        <v>11181</v>
      </c>
      <c r="K8114" s="11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10" t="s">
        <v>11290</v>
      </c>
      <c r="H8115">
        <v>20612444405</v>
      </c>
      <c r="I8115" s="11" t="s">
        <v>10884</v>
      </c>
      <c r="J8115" s="11" t="s">
        <v>11166</v>
      </c>
      <c r="K8115" s="11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10" t="s">
        <v>11236</v>
      </c>
      <c r="H8116">
        <v>20613127764</v>
      </c>
      <c r="I8116" s="11" t="s">
        <v>11016</v>
      </c>
      <c r="J8116" s="11" t="s">
        <v>11207</v>
      </c>
      <c r="K8116" s="11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10" t="s">
        <v>11290</v>
      </c>
      <c r="H8117">
        <v>20559587185</v>
      </c>
      <c r="I8117" s="11" t="s">
        <v>10692</v>
      </c>
      <c r="J8117" s="11" t="s">
        <v>11181</v>
      </c>
      <c r="K8117" s="11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10" t="s">
        <v>9998</v>
      </c>
      <c r="H8118">
        <v>20257226558</v>
      </c>
      <c r="I8118" s="11" t="s">
        <v>10685</v>
      </c>
      <c r="J8118" s="11" t="s">
        <v>11173</v>
      </c>
      <c r="K8118" s="11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10" t="s">
        <v>11237</v>
      </c>
      <c r="H8119">
        <v>20613085719</v>
      </c>
      <c r="I8119" s="11" t="s">
        <v>11019</v>
      </c>
      <c r="J8119" s="11" t="s">
        <v>11155</v>
      </c>
      <c r="K8119" s="11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10" t="s">
        <v>9997</v>
      </c>
      <c r="H8120">
        <v>1</v>
      </c>
      <c r="I8120" s="11" t="s">
        <v>9997</v>
      </c>
      <c r="J8120" s="11" t="s">
        <v>9997</v>
      </c>
      <c r="K8120" s="11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10" t="s">
        <v>10191</v>
      </c>
      <c r="H8121">
        <v>20605418849</v>
      </c>
      <c r="I8121" s="11" t="s">
        <v>10829</v>
      </c>
      <c r="J8121" s="11" t="s">
        <v>11246</v>
      </c>
      <c r="K8121" s="1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10" t="s">
        <v>10191</v>
      </c>
      <c r="H8122">
        <v>10013154207</v>
      </c>
      <c r="I8122" s="11" t="s">
        <v>11046</v>
      </c>
      <c r="J8122" s="11" t="s">
        <v>11198</v>
      </c>
      <c r="K8122" s="11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10" t="s">
        <v>11235</v>
      </c>
      <c r="H8123">
        <v>10411485817</v>
      </c>
      <c r="I8123" s="11" t="s">
        <v>10678</v>
      </c>
      <c r="J8123" s="11" t="s">
        <v>11263</v>
      </c>
      <c r="K8123" s="11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10" t="s">
        <v>11290</v>
      </c>
      <c r="H8124">
        <v>20482081933</v>
      </c>
      <c r="I8124" s="11" t="s">
        <v>10658</v>
      </c>
      <c r="J8124" s="11" t="s">
        <v>11181</v>
      </c>
      <c r="K8124" s="11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10" t="s">
        <v>11237</v>
      </c>
      <c r="H8125">
        <v>20601787700</v>
      </c>
      <c r="I8125" s="11" t="s">
        <v>10650</v>
      </c>
      <c r="J8125" s="11" t="s">
        <v>11159</v>
      </c>
      <c r="K8125" s="11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10" t="s">
        <v>11237</v>
      </c>
      <c r="H8126">
        <v>20601787700</v>
      </c>
      <c r="I8126" s="11" t="s">
        <v>10650</v>
      </c>
      <c r="J8126" s="11" t="s">
        <v>11159</v>
      </c>
      <c r="K8126" s="11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10" t="s">
        <v>11290</v>
      </c>
      <c r="H8127">
        <v>10026120026</v>
      </c>
      <c r="I8127" s="11" t="s">
        <v>10697</v>
      </c>
      <c r="J8127" s="11" t="s">
        <v>11195</v>
      </c>
      <c r="K8127" s="11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10" t="s">
        <v>11236</v>
      </c>
      <c r="H8128">
        <v>20602049966</v>
      </c>
      <c r="I8128" s="11" t="s">
        <v>10743</v>
      </c>
      <c r="J8128" s="11" t="s">
        <v>11190</v>
      </c>
      <c r="K8128" s="11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10" t="s">
        <v>11290</v>
      </c>
      <c r="H8129">
        <v>20559587185</v>
      </c>
      <c r="I8129" s="11" t="s">
        <v>10692</v>
      </c>
      <c r="J8129" s="11" t="s">
        <v>11181</v>
      </c>
      <c r="K8129" s="11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10" t="s">
        <v>10191</v>
      </c>
      <c r="H8130">
        <v>20601944759</v>
      </c>
      <c r="I8130" s="11" t="s">
        <v>11050</v>
      </c>
      <c r="J8130" s="11" t="s">
        <v>11224</v>
      </c>
      <c r="K8130" s="11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10" t="s">
        <v>11237</v>
      </c>
      <c r="H8131">
        <v>20613324519</v>
      </c>
      <c r="I8131" s="11" t="s">
        <v>11014</v>
      </c>
      <c r="J8131" s="11" t="s">
        <v>11141</v>
      </c>
      <c r="K8131" s="1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10" t="s">
        <v>11290</v>
      </c>
      <c r="H8132">
        <v>20480023235</v>
      </c>
      <c r="I8132" s="11" t="s">
        <v>10706</v>
      </c>
      <c r="J8132" s="11" t="s">
        <v>11216</v>
      </c>
      <c r="K8132" s="11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10" t="s">
        <v>11290</v>
      </c>
      <c r="H8133">
        <v>20602853803</v>
      </c>
      <c r="I8133" s="11" t="s">
        <v>10722</v>
      </c>
      <c r="J8133" s="11" t="s">
        <v>11166</v>
      </c>
      <c r="K8133" s="11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10" t="s">
        <v>10191</v>
      </c>
      <c r="H8134">
        <v>20604939969</v>
      </c>
      <c r="I8134" s="11" t="s">
        <v>10327</v>
      </c>
      <c r="J8134" s="11" t="s">
        <v>11153</v>
      </c>
      <c r="K8134" s="11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10" t="s">
        <v>11237</v>
      </c>
      <c r="H8135">
        <v>10238869523</v>
      </c>
      <c r="I8135" s="11" t="s">
        <v>10656</v>
      </c>
      <c r="J8135" s="11" t="s">
        <v>11181</v>
      </c>
      <c r="K8135" s="11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10" t="s">
        <v>10191</v>
      </c>
      <c r="H8136">
        <v>20454720602</v>
      </c>
      <c r="I8136" s="11" t="s">
        <v>10162</v>
      </c>
      <c r="J8136" s="11" t="s">
        <v>11153</v>
      </c>
      <c r="K8136" s="11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10" t="s">
        <v>10191</v>
      </c>
      <c r="H8137">
        <v>20602336809</v>
      </c>
      <c r="I8137" s="11" t="s">
        <v>10275</v>
      </c>
      <c r="J8137" s="11" t="s">
        <v>11246</v>
      </c>
      <c r="K8137" s="11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10" t="s">
        <v>11237</v>
      </c>
      <c r="H8138">
        <v>10238869523</v>
      </c>
      <c r="I8138" s="11" t="s">
        <v>10656</v>
      </c>
      <c r="J8138" s="11" t="s">
        <v>11181</v>
      </c>
      <c r="K8138" s="11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10" t="s">
        <v>11237</v>
      </c>
      <c r="H8139">
        <v>10238869523</v>
      </c>
      <c r="I8139" s="11" t="s">
        <v>10656</v>
      </c>
      <c r="J8139" s="11" t="s">
        <v>11181</v>
      </c>
      <c r="K8139" s="11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10" t="s">
        <v>10191</v>
      </c>
      <c r="H8140">
        <v>20454363141</v>
      </c>
      <c r="I8140" s="11" t="s">
        <v>10254</v>
      </c>
      <c r="J8140" s="11" t="s">
        <v>11147</v>
      </c>
      <c r="K8140" s="11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10" t="s">
        <v>10191</v>
      </c>
      <c r="H8141">
        <v>20454363141</v>
      </c>
      <c r="I8141" s="11" t="s">
        <v>10254</v>
      </c>
      <c r="J8141" s="11" t="s">
        <v>11147</v>
      </c>
      <c r="K8141" s="1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10" t="s">
        <v>11237</v>
      </c>
      <c r="H8142">
        <v>20604916772</v>
      </c>
      <c r="I8142" s="11" t="s">
        <v>10674</v>
      </c>
      <c r="J8142" s="11" t="s">
        <v>11181</v>
      </c>
      <c r="K8142" s="11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10" t="s">
        <v>11237</v>
      </c>
      <c r="H8143">
        <v>20604916772</v>
      </c>
      <c r="I8143" s="11" t="s">
        <v>10674</v>
      </c>
      <c r="J8143" s="11" t="s">
        <v>11181</v>
      </c>
      <c r="K8143" s="11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10" t="s">
        <v>11237</v>
      </c>
      <c r="H8144">
        <v>20604916772</v>
      </c>
      <c r="I8144" s="11" t="s">
        <v>10674</v>
      </c>
      <c r="J8144" s="11" t="s">
        <v>11181</v>
      </c>
      <c r="K8144" s="11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10" t="s">
        <v>11236</v>
      </c>
      <c r="H8145">
        <v>20610771069</v>
      </c>
      <c r="I8145" s="11" t="s">
        <v>10945</v>
      </c>
      <c r="J8145" s="11" t="s">
        <v>11194</v>
      </c>
      <c r="K8145" s="11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10" t="s">
        <v>11236</v>
      </c>
      <c r="H8146">
        <v>20610771069</v>
      </c>
      <c r="I8146" s="11" t="s">
        <v>10945</v>
      </c>
      <c r="J8146" s="11" t="s">
        <v>11194</v>
      </c>
      <c r="K8146" s="11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10" t="s">
        <v>11236</v>
      </c>
      <c r="H8147">
        <v>20610771069</v>
      </c>
      <c r="I8147" s="11" t="s">
        <v>10945</v>
      </c>
      <c r="J8147" s="11" t="s">
        <v>11194</v>
      </c>
      <c r="K8147" s="11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10" t="s">
        <v>11290</v>
      </c>
      <c r="H8148">
        <v>20609019019</v>
      </c>
      <c r="I8148" s="11" t="s">
        <v>10676</v>
      </c>
      <c r="J8148" s="11" t="s">
        <v>11181</v>
      </c>
      <c r="K8148" s="11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10" t="s">
        <v>10191</v>
      </c>
      <c r="H8149">
        <v>46566526</v>
      </c>
      <c r="I8149" s="11" t="s">
        <v>11051</v>
      </c>
      <c r="J8149" s="11" t="s">
        <v>11147</v>
      </c>
      <c r="K8149" s="11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10" t="s">
        <v>11237</v>
      </c>
      <c r="H8150">
        <v>10238869523</v>
      </c>
      <c r="I8150" s="11" t="s">
        <v>10656</v>
      </c>
      <c r="J8150" s="11" t="s">
        <v>11181</v>
      </c>
      <c r="K8150" s="11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10" t="s">
        <v>11237</v>
      </c>
      <c r="H8151">
        <v>20601787700</v>
      </c>
      <c r="I8151" s="11" t="s">
        <v>10650</v>
      </c>
      <c r="J8151" s="11" t="s">
        <v>11159</v>
      </c>
      <c r="K8151" s="1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10" t="s">
        <v>11290</v>
      </c>
      <c r="H8152">
        <v>20602853803</v>
      </c>
      <c r="I8152" s="11" t="s">
        <v>10722</v>
      </c>
      <c r="J8152" s="11" t="s">
        <v>11166</v>
      </c>
      <c r="K8152" s="11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10" t="s">
        <v>11290</v>
      </c>
      <c r="H8153">
        <v>20608424424</v>
      </c>
      <c r="I8153" s="11" t="s">
        <v>10759</v>
      </c>
      <c r="J8153" s="11" t="s">
        <v>11166</v>
      </c>
      <c r="K8153" s="11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10" t="s">
        <v>10191</v>
      </c>
      <c r="H8154">
        <v>20520069535</v>
      </c>
      <c r="I8154" s="11" t="s">
        <v>10565</v>
      </c>
      <c r="J8154" s="11" t="s">
        <v>11149</v>
      </c>
      <c r="K8154" s="11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10" t="s">
        <v>10191</v>
      </c>
      <c r="H8155">
        <v>20520069535</v>
      </c>
      <c r="I8155" s="11" t="s">
        <v>10565</v>
      </c>
      <c r="J8155" s="11" t="s">
        <v>11149</v>
      </c>
      <c r="K8155" s="11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10" t="s">
        <v>11236</v>
      </c>
      <c r="H8156">
        <v>20611606223</v>
      </c>
      <c r="I8156" s="11" t="s">
        <v>10847</v>
      </c>
      <c r="J8156" s="11" t="s">
        <v>11207</v>
      </c>
      <c r="K8156" s="11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10" t="s">
        <v>11237</v>
      </c>
      <c r="H8157">
        <v>20481312125</v>
      </c>
      <c r="I8157" s="11" t="s">
        <v>10661</v>
      </c>
      <c r="J8157" s="11" t="s">
        <v>11181</v>
      </c>
      <c r="K8157" s="11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10" t="s">
        <v>11237</v>
      </c>
      <c r="H8158">
        <v>10238869523</v>
      </c>
      <c r="I8158" s="11" t="s">
        <v>10656</v>
      </c>
      <c r="J8158" s="11" t="s">
        <v>11181</v>
      </c>
      <c r="K8158" s="11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10" t="s">
        <v>11237</v>
      </c>
      <c r="H8159">
        <v>10238869523</v>
      </c>
      <c r="I8159" s="11" t="s">
        <v>10656</v>
      </c>
      <c r="J8159" s="11" t="s">
        <v>11181</v>
      </c>
      <c r="K8159" s="11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10" t="s">
        <v>10191</v>
      </c>
      <c r="H8160">
        <v>20612532037</v>
      </c>
      <c r="I8160" s="11" t="s">
        <v>10999</v>
      </c>
      <c r="J8160" s="11" t="s">
        <v>11153</v>
      </c>
      <c r="K8160" s="11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10" t="s">
        <v>11237</v>
      </c>
      <c r="H8161">
        <v>20601787700</v>
      </c>
      <c r="I8161" s="11" t="s">
        <v>10650</v>
      </c>
      <c r="J8161" s="11" t="s">
        <v>11159</v>
      </c>
      <c r="K8161" s="1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10" t="s">
        <v>11237</v>
      </c>
      <c r="H8162">
        <v>10238869523</v>
      </c>
      <c r="I8162" s="11" t="s">
        <v>10656</v>
      </c>
      <c r="J8162" s="11" t="s">
        <v>11181</v>
      </c>
      <c r="K8162" s="11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10" t="s">
        <v>10191</v>
      </c>
      <c r="H8163">
        <v>20602335063</v>
      </c>
      <c r="I8163" s="11" t="s">
        <v>10168</v>
      </c>
      <c r="J8163" s="11" t="s">
        <v>11212</v>
      </c>
      <c r="K8163" s="11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10" t="s">
        <v>10191</v>
      </c>
      <c r="H8164">
        <v>20601467845</v>
      </c>
      <c r="I8164" s="11" t="s">
        <v>10299</v>
      </c>
      <c r="J8164" s="11" t="s">
        <v>11147</v>
      </c>
      <c r="K8164" s="11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10" t="s">
        <v>11235</v>
      </c>
      <c r="H8165">
        <v>20279099142</v>
      </c>
      <c r="I8165" s="11" t="s">
        <v>10646</v>
      </c>
      <c r="J8165" s="11" t="s">
        <v>11187</v>
      </c>
      <c r="K8165" s="11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10" t="s">
        <v>11235</v>
      </c>
      <c r="H8166">
        <v>20279099142</v>
      </c>
      <c r="I8166" s="11" t="s">
        <v>10646</v>
      </c>
      <c r="J8166" s="11" t="s">
        <v>11187</v>
      </c>
      <c r="K8166" s="11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10" t="s">
        <v>11290</v>
      </c>
      <c r="H8167">
        <v>20482756647</v>
      </c>
      <c r="I8167" s="11" t="s">
        <v>10729</v>
      </c>
      <c r="J8167" s="11" t="s">
        <v>11181</v>
      </c>
      <c r="K8167" s="11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10" t="s">
        <v>11237</v>
      </c>
      <c r="H8168">
        <v>20114689425</v>
      </c>
      <c r="I8168" s="11" t="s">
        <v>10742</v>
      </c>
      <c r="J8168" s="11" t="s">
        <v>11207</v>
      </c>
      <c r="K8168" s="11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10" t="s">
        <v>10191</v>
      </c>
      <c r="H8169">
        <v>20542638991</v>
      </c>
      <c r="I8169" s="11" t="s">
        <v>11052</v>
      </c>
      <c r="J8169" s="11" t="s">
        <v>11190</v>
      </c>
      <c r="K8169" s="11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10" t="s">
        <v>11290</v>
      </c>
      <c r="H8170">
        <v>20605245081</v>
      </c>
      <c r="I8170" s="11" t="s">
        <v>11053</v>
      </c>
      <c r="J8170" s="11" t="s">
        <v>11181</v>
      </c>
      <c r="K8170" s="11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10" t="s">
        <v>11290</v>
      </c>
      <c r="H8171">
        <v>20605245081</v>
      </c>
      <c r="I8171" s="11" t="s">
        <v>11053</v>
      </c>
      <c r="J8171" s="11" t="s">
        <v>11181</v>
      </c>
      <c r="K8171" s="1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10" t="s">
        <v>10191</v>
      </c>
      <c r="H8172">
        <v>20454720602</v>
      </c>
      <c r="I8172" s="11" t="s">
        <v>10162</v>
      </c>
      <c r="J8172" s="11" t="s">
        <v>11153</v>
      </c>
      <c r="K8172" s="11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10" t="s">
        <v>11290</v>
      </c>
      <c r="H8173">
        <v>10418256261</v>
      </c>
      <c r="I8173" s="11" t="s">
        <v>10665</v>
      </c>
      <c r="J8173" s="11" t="s">
        <v>11166</v>
      </c>
      <c r="K8173" s="11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10" t="s">
        <v>10191</v>
      </c>
      <c r="H8174">
        <v>20453866191</v>
      </c>
      <c r="I8174" s="11" t="s">
        <v>10242</v>
      </c>
      <c r="J8174" s="11" t="s">
        <v>11153</v>
      </c>
      <c r="K8174" s="11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10" t="s">
        <v>11236</v>
      </c>
      <c r="H8175">
        <v>20527319766</v>
      </c>
      <c r="I8175" s="11" t="s">
        <v>10667</v>
      </c>
      <c r="J8175" s="11" t="s">
        <v>11207</v>
      </c>
      <c r="K8175" s="11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10" t="s">
        <v>11236</v>
      </c>
      <c r="H8176">
        <v>20527319766</v>
      </c>
      <c r="I8176" s="11" t="s">
        <v>10667</v>
      </c>
      <c r="J8176" s="11" t="s">
        <v>11207</v>
      </c>
      <c r="K8176" s="11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10" t="s">
        <v>11290</v>
      </c>
      <c r="H8177">
        <v>20608449753</v>
      </c>
      <c r="I8177" s="11" t="s">
        <v>10660</v>
      </c>
      <c r="J8177" s="11" t="s">
        <v>11223</v>
      </c>
      <c r="K8177" s="11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10" t="s">
        <v>11290</v>
      </c>
      <c r="H8178">
        <v>20604232628</v>
      </c>
      <c r="I8178" s="11" t="s">
        <v>10808</v>
      </c>
      <c r="J8178" s="11" t="s">
        <v>11166</v>
      </c>
      <c r="K8178" s="11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10" t="s">
        <v>10191</v>
      </c>
      <c r="H8179">
        <v>20456004327</v>
      </c>
      <c r="I8179" s="11" t="s">
        <v>10368</v>
      </c>
      <c r="J8179" s="11" t="s">
        <v>11147</v>
      </c>
      <c r="K8179" s="11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10" t="s">
        <v>11237</v>
      </c>
      <c r="H8180">
        <v>10238869523</v>
      </c>
      <c r="I8180" s="11" t="s">
        <v>10656</v>
      </c>
      <c r="J8180" s="11" t="s">
        <v>11181</v>
      </c>
      <c r="K8180" s="11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10" t="s">
        <v>11290</v>
      </c>
      <c r="H8181">
        <v>20609976510</v>
      </c>
      <c r="I8181" s="11" t="s">
        <v>10855</v>
      </c>
      <c r="J8181" s="11" t="s">
        <v>11181</v>
      </c>
      <c r="K8181" s="1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10" t="s">
        <v>11237</v>
      </c>
      <c r="H8182">
        <v>20601787700</v>
      </c>
      <c r="I8182" s="11" t="s">
        <v>10650</v>
      </c>
      <c r="J8182" s="11" t="s">
        <v>11159</v>
      </c>
      <c r="K8182" s="11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10" t="s">
        <v>10191</v>
      </c>
      <c r="H8183">
        <v>20612118044</v>
      </c>
      <c r="I8183" s="11" t="s">
        <v>10937</v>
      </c>
      <c r="J8183" s="11" t="s">
        <v>11147</v>
      </c>
      <c r="K8183" s="11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10" t="s">
        <v>11237</v>
      </c>
      <c r="H8184">
        <v>10238869523</v>
      </c>
      <c r="I8184" s="11" t="s">
        <v>10656</v>
      </c>
      <c r="J8184" s="11" t="s">
        <v>11181</v>
      </c>
      <c r="K8184" s="11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10" t="s">
        <v>11290</v>
      </c>
      <c r="H8185">
        <v>20559956725</v>
      </c>
      <c r="I8185" s="11" t="s">
        <v>10997</v>
      </c>
      <c r="J8185" s="11" t="s">
        <v>11181</v>
      </c>
      <c r="K8185" s="11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10" t="s">
        <v>11290</v>
      </c>
      <c r="H8186">
        <v>20172321004</v>
      </c>
      <c r="I8186" s="11" t="s">
        <v>10673</v>
      </c>
      <c r="J8186" s="11" t="s">
        <v>11169</v>
      </c>
      <c r="K8186" s="11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10" t="s">
        <v>11235</v>
      </c>
      <c r="H8187">
        <v>20609485907</v>
      </c>
      <c r="I8187" s="11" t="s">
        <v>10876</v>
      </c>
      <c r="J8187" s="11" t="s">
        <v>11250</v>
      </c>
      <c r="K8187" s="11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10" t="s">
        <v>10191</v>
      </c>
      <c r="H8188">
        <v>10431742069</v>
      </c>
      <c r="I8188" s="11" t="s">
        <v>10142</v>
      </c>
      <c r="J8188" s="11" t="s">
        <v>11147</v>
      </c>
      <c r="K8188" s="11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10" t="s">
        <v>10191</v>
      </c>
      <c r="H8189">
        <v>20609021421</v>
      </c>
      <c r="I8189" s="11" t="s">
        <v>10243</v>
      </c>
      <c r="J8189" s="11" t="s">
        <v>11149</v>
      </c>
      <c r="K8189" s="11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10" t="s">
        <v>11290</v>
      </c>
      <c r="H8190">
        <v>20608160478</v>
      </c>
      <c r="I8190" s="11" t="s">
        <v>10672</v>
      </c>
      <c r="J8190" s="11" t="s">
        <v>11166</v>
      </c>
      <c r="K8190" s="11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10" t="s">
        <v>10191</v>
      </c>
      <c r="H8191">
        <v>20532958602</v>
      </c>
      <c r="I8191" s="11" t="s">
        <v>10252</v>
      </c>
      <c r="J8191" s="11" t="s">
        <v>11149</v>
      </c>
      <c r="K8191" s="1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10" t="s">
        <v>11290</v>
      </c>
      <c r="H8192">
        <v>20482614931</v>
      </c>
      <c r="I8192" s="11" t="s">
        <v>10653</v>
      </c>
      <c r="J8192" s="11" t="s">
        <v>11181</v>
      </c>
      <c r="K8192" s="11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10" t="s">
        <v>11290</v>
      </c>
      <c r="H8193">
        <v>20482614931</v>
      </c>
      <c r="I8193" s="11" t="s">
        <v>10653</v>
      </c>
      <c r="J8193" s="11" t="s">
        <v>11181</v>
      </c>
      <c r="K8193" s="11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10" t="s">
        <v>11290</v>
      </c>
      <c r="H8194">
        <v>20613986902</v>
      </c>
      <c r="I8194" s="11" t="s">
        <v>11054</v>
      </c>
      <c r="J8194" s="11" t="s">
        <v>11181</v>
      </c>
      <c r="K8194" s="11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10" t="s">
        <v>10191</v>
      </c>
      <c r="H8195">
        <v>20533270795</v>
      </c>
      <c r="I8195" s="11" t="s">
        <v>11055</v>
      </c>
      <c r="J8195" s="11" t="s">
        <v>11149</v>
      </c>
      <c r="K8195" s="11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10" t="s">
        <v>10191</v>
      </c>
      <c r="H8196">
        <v>20607877352</v>
      </c>
      <c r="I8196" s="11" t="s">
        <v>10856</v>
      </c>
      <c r="J8196" s="11" t="s">
        <v>11149</v>
      </c>
      <c r="K8196" s="11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10" t="s">
        <v>10191</v>
      </c>
      <c r="H8197">
        <v>20449212518</v>
      </c>
      <c r="I8197" s="11" t="s">
        <v>11017</v>
      </c>
      <c r="J8197" s="11" t="s">
        <v>11149</v>
      </c>
      <c r="K8197" s="11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10" t="s">
        <v>10191</v>
      </c>
      <c r="H8198">
        <v>10430082847</v>
      </c>
      <c r="I8198" s="11" t="s">
        <v>10217</v>
      </c>
      <c r="J8198" s="11" t="s">
        <v>11149</v>
      </c>
      <c r="K8198" s="11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10" t="s">
        <v>10191</v>
      </c>
      <c r="H8199">
        <v>10430082847</v>
      </c>
      <c r="I8199" s="11" t="s">
        <v>10217</v>
      </c>
      <c r="J8199" s="11" t="s">
        <v>11149</v>
      </c>
      <c r="K8199" s="11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10" t="s">
        <v>11235</v>
      </c>
      <c r="H8200">
        <v>20604875855</v>
      </c>
      <c r="I8200" s="11" t="s">
        <v>10725</v>
      </c>
      <c r="J8200" s="11" t="s">
        <v>11187</v>
      </c>
      <c r="K8200" s="11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10" t="s">
        <v>11290</v>
      </c>
      <c r="H8201">
        <v>10761683379</v>
      </c>
      <c r="I8201" s="11" t="s">
        <v>10724</v>
      </c>
      <c r="J8201" s="11" t="s">
        <v>11195</v>
      </c>
      <c r="K8201" s="1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10" t="s">
        <v>11237</v>
      </c>
      <c r="H8202">
        <v>20604916772</v>
      </c>
      <c r="I8202" s="11" t="s">
        <v>10674</v>
      </c>
      <c r="J8202" s="11" t="s">
        <v>11181</v>
      </c>
      <c r="K8202" s="11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10" t="s">
        <v>11237</v>
      </c>
      <c r="H8203">
        <v>20604916772</v>
      </c>
      <c r="I8203" s="11" t="s">
        <v>10674</v>
      </c>
      <c r="J8203" s="11" t="s">
        <v>11181</v>
      </c>
      <c r="K8203" s="11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10" t="s">
        <v>11237</v>
      </c>
      <c r="H8204">
        <v>20604916772</v>
      </c>
      <c r="I8204" s="11" t="s">
        <v>10674</v>
      </c>
      <c r="J8204" s="11" t="s">
        <v>11181</v>
      </c>
      <c r="K8204" s="11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10" t="s">
        <v>11235</v>
      </c>
      <c r="H8205">
        <v>20601400775</v>
      </c>
      <c r="I8205" s="11" t="s">
        <v>10681</v>
      </c>
      <c r="J8205" s="11" t="s">
        <v>11178</v>
      </c>
      <c r="K8205" s="11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10" t="s">
        <v>10191</v>
      </c>
      <c r="H8206">
        <v>20533276564</v>
      </c>
      <c r="I8206" s="11" t="s">
        <v>10827</v>
      </c>
      <c r="J8206" s="11" t="s">
        <v>11244</v>
      </c>
      <c r="K8206" s="11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10" t="s">
        <v>10191</v>
      </c>
      <c r="H8207">
        <v>20533276564</v>
      </c>
      <c r="I8207" s="11" t="s">
        <v>10827</v>
      </c>
      <c r="J8207" s="11" t="s">
        <v>11244</v>
      </c>
      <c r="K8207" s="11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10" t="s">
        <v>11237</v>
      </c>
      <c r="H8208">
        <v>20613324519</v>
      </c>
      <c r="I8208" s="11" t="s">
        <v>11014</v>
      </c>
      <c r="J8208" s="11" t="s">
        <v>11141</v>
      </c>
      <c r="K8208" s="11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10" t="s">
        <v>11235</v>
      </c>
      <c r="H8209">
        <v>20603482531</v>
      </c>
      <c r="I8209" s="11" t="s">
        <v>10705</v>
      </c>
      <c r="J8209" s="11" t="s">
        <v>11219</v>
      </c>
      <c r="K8209" s="11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10" t="s">
        <v>11235</v>
      </c>
      <c r="H8210">
        <v>20603482531</v>
      </c>
      <c r="I8210" s="11" t="s">
        <v>10705</v>
      </c>
      <c r="J8210" s="11" t="s">
        <v>11219</v>
      </c>
      <c r="K8210" s="11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10" t="s">
        <v>11235</v>
      </c>
      <c r="H8211">
        <v>20600623207</v>
      </c>
      <c r="I8211" s="11" t="s">
        <v>10761</v>
      </c>
      <c r="J8211" s="11" t="s">
        <v>11202</v>
      </c>
      <c r="K8211" s="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10" t="s">
        <v>10191</v>
      </c>
      <c r="H8212">
        <v>20601103142</v>
      </c>
      <c r="I8212" s="11" t="s">
        <v>10137</v>
      </c>
      <c r="J8212" s="11" t="s">
        <v>11212</v>
      </c>
      <c r="K8212" s="11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10" t="s">
        <v>10191</v>
      </c>
      <c r="H8213">
        <v>20608208136</v>
      </c>
      <c r="I8213" s="11" t="s">
        <v>10346</v>
      </c>
      <c r="J8213" s="11" t="s">
        <v>11147</v>
      </c>
      <c r="K8213" s="11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10" t="s">
        <v>10191</v>
      </c>
      <c r="H8214">
        <v>20608208136</v>
      </c>
      <c r="I8214" s="11" t="s">
        <v>10346</v>
      </c>
      <c r="J8214" s="11" t="s">
        <v>11147</v>
      </c>
      <c r="K8214" s="11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10" t="s">
        <v>11290</v>
      </c>
      <c r="H8215">
        <v>20559587185</v>
      </c>
      <c r="I8215" s="11" t="s">
        <v>10692</v>
      </c>
      <c r="J8215" s="11" t="s">
        <v>11181</v>
      </c>
      <c r="K8215" s="11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10" t="s">
        <v>11290</v>
      </c>
      <c r="H8216">
        <v>20559587185</v>
      </c>
      <c r="I8216" s="11" t="s">
        <v>10692</v>
      </c>
      <c r="J8216" s="11" t="s">
        <v>11181</v>
      </c>
      <c r="K8216" s="11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10" t="s">
        <v>11235</v>
      </c>
      <c r="H8217">
        <v>20486833557</v>
      </c>
      <c r="I8217" s="11" t="s">
        <v>10704</v>
      </c>
      <c r="J8217" s="11" t="s">
        <v>11218</v>
      </c>
      <c r="K8217" s="11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10" t="s">
        <v>11237</v>
      </c>
      <c r="H8218">
        <v>20601787700</v>
      </c>
      <c r="I8218" s="11" t="s">
        <v>10650</v>
      </c>
      <c r="J8218" s="11" t="s">
        <v>11159</v>
      </c>
      <c r="K8218" s="11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10" t="s">
        <v>11235</v>
      </c>
      <c r="H8219">
        <v>20487221059</v>
      </c>
      <c r="I8219" s="11" t="s">
        <v>10774</v>
      </c>
      <c r="J8219" s="11" t="s">
        <v>11219</v>
      </c>
      <c r="K8219" s="11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10" t="s">
        <v>10191</v>
      </c>
      <c r="H8220">
        <v>20608368524</v>
      </c>
      <c r="I8220" s="11" t="s">
        <v>10796</v>
      </c>
      <c r="J8220" s="11" t="s">
        <v>11208</v>
      </c>
      <c r="K8220" s="11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10" t="s">
        <v>11235</v>
      </c>
      <c r="H8221">
        <v>20604875855</v>
      </c>
      <c r="I8221" s="11" t="s">
        <v>10725</v>
      </c>
      <c r="J8221" s="11" t="s">
        <v>11187</v>
      </c>
      <c r="K8221" s="1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10" t="s">
        <v>11236</v>
      </c>
      <c r="H8222">
        <v>20564408957</v>
      </c>
      <c r="I8222" s="11" t="s">
        <v>10752</v>
      </c>
      <c r="J8222" s="11" t="s">
        <v>11207</v>
      </c>
      <c r="K8222" s="11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10" t="s">
        <v>11236</v>
      </c>
      <c r="H8223">
        <v>20564408957</v>
      </c>
      <c r="I8223" s="11" t="s">
        <v>10752</v>
      </c>
      <c r="J8223" s="11" t="s">
        <v>11207</v>
      </c>
      <c r="K8223" s="11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10" t="s">
        <v>10191</v>
      </c>
      <c r="H8224">
        <v>10707652824</v>
      </c>
      <c r="I8224" s="11" t="s">
        <v>11056</v>
      </c>
      <c r="J8224" s="11" t="s">
        <v>11147</v>
      </c>
      <c r="K8224" s="11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10" t="s">
        <v>11290</v>
      </c>
      <c r="H8225">
        <v>20610501169</v>
      </c>
      <c r="I8225" s="11" t="s">
        <v>10756</v>
      </c>
      <c r="J8225" s="11" t="s">
        <v>11155</v>
      </c>
      <c r="K8225" s="11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10" t="s">
        <v>11290</v>
      </c>
      <c r="H8226">
        <v>10026120026</v>
      </c>
      <c r="I8226" s="11" t="s">
        <v>10697</v>
      </c>
      <c r="J8226" s="11" t="s">
        <v>11195</v>
      </c>
      <c r="K8226" s="11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10" t="s">
        <v>11290</v>
      </c>
      <c r="H8227">
        <v>20602853803</v>
      </c>
      <c r="I8227" s="11" t="s">
        <v>10722</v>
      </c>
      <c r="J8227" s="11" t="s">
        <v>11166</v>
      </c>
      <c r="K8227" s="11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10" t="s">
        <v>11290</v>
      </c>
      <c r="H8228">
        <v>20539120361</v>
      </c>
      <c r="I8228" s="11" t="s">
        <v>10747</v>
      </c>
      <c r="J8228" s="11" t="s">
        <v>11166</v>
      </c>
      <c r="K8228" s="11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10" t="s">
        <v>11290</v>
      </c>
      <c r="H8229">
        <v>20605930752</v>
      </c>
      <c r="I8229" s="11" t="s">
        <v>10740</v>
      </c>
      <c r="J8229" s="11" t="s">
        <v>11166</v>
      </c>
      <c r="K8229" s="11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10" t="s">
        <v>11290</v>
      </c>
      <c r="H8230">
        <v>20605930752</v>
      </c>
      <c r="I8230" s="11" t="s">
        <v>10740</v>
      </c>
      <c r="J8230" s="11" t="s">
        <v>11166</v>
      </c>
      <c r="K8230" s="11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10" t="s">
        <v>10191</v>
      </c>
      <c r="H8231">
        <v>20606782650</v>
      </c>
      <c r="I8231" s="11" t="s">
        <v>10113</v>
      </c>
      <c r="J8231" s="11" t="s">
        <v>11147</v>
      </c>
      <c r="K8231" s="1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10" t="s">
        <v>11290</v>
      </c>
      <c r="H8232">
        <v>20559587185</v>
      </c>
      <c r="I8232" s="11" t="s">
        <v>10692</v>
      </c>
      <c r="J8232" s="11" t="s">
        <v>11181</v>
      </c>
      <c r="K8232" s="11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10" t="s">
        <v>11290</v>
      </c>
      <c r="H8233">
        <v>20614177374</v>
      </c>
      <c r="I8233" s="11" t="s">
        <v>11057</v>
      </c>
      <c r="J8233" s="11" t="s">
        <v>11166</v>
      </c>
      <c r="K8233" s="11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10" t="s">
        <v>11235</v>
      </c>
      <c r="H8234">
        <v>20605038639</v>
      </c>
      <c r="I8234" s="11" t="s">
        <v>10645</v>
      </c>
      <c r="J8234" s="11" t="s">
        <v>11178</v>
      </c>
      <c r="K8234" s="11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10" t="s">
        <v>11290</v>
      </c>
      <c r="H8235">
        <v>20614162059</v>
      </c>
      <c r="I8235" s="11" t="s">
        <v>11058</v>
      </c>
      <c r="J8235" s="11" t="s">
        <v>11166</v>
      </c>
      <c r="K8235" s="11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10" t="s">
        <v>11290</v>
      </c>
      <c r="H8236">
        <v>20539120361</v>
      </c>
      <c r="I8236" s="11" t="s">
        <v>10747</v>
      </c>
      <c r="J8236" s="11" t="s">
        <v>11166</v>
      </c>
      <c r="K8236" s="11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10" t="s">
        <v>11237</v>
      </c>
      <c r="H8237">
        <v>20613324519</v>
      </c>
      <c r="I8237" s="11" t="s">
        <v>11014</v>
      </c>
      <c r="J8237" s="11" t="s">
        <v>11141</v>
      </c>
      <c r="K8237" s="11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10" t="s">
        <v>11237</v>
      </c>
      <c r="H8238">
        <v>20601787700</v>
      </c>
      <c r="I8238" s="11" t="s">
        <v>10650</v>
      </c>
      <c r="J8238" s="11" t="s">
        <v>11159</v>
      </c>
      <c r="K8238" s="11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10" t="s">
        <v>10191</v>
      </c>
      <c r="H8239">
        <v>10430764174</v>
      </c>
      <c r="I8239" s="11" t="s">
        <v>10328</v>
      </c>
      <c r="J8239" s="11" t="s">
        <v>11147</v>
      </c>
      <c r="K8239" s="11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10" t="s">
        <v>10191</v>
      </c>
      <c r="H8240">
        <v>20605408932</v>
      </c>
      <c r="I8240" s="11" t="s">
        <v>10816</v>
      </c>
      <c r="J8240" s="11" t="s">
        <v>11147</v>
      </c>
      <c r="K8240" s="11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10" t="s">
        <v>10191</v>
      </c>
      <c r="H8241">
        <v>20601944759</v>
      </c>
      <c r="I8241" s="11" t="s">
        <v>11050</v>
      </c>
      <c r="J8241" s="11" t="s">
        <v>11224</v>
      </c>
      <c r="K8241" s="1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10" t="s">
        <v>11237</v>
      </c>
      <c r="H8242">
        <v>10238869523</v>
      </c>
      <c r="I8242" s="11" t="s">
        <v>10656</v>
      </c>
      <c r="J8242" s="11" t="s">
        <v>11181</v>
      </c>
      <c r="K8242" s="11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10" t="s">
        <v>11290</v>
      </c>
      <c r="H8243">
        <v>10733236065</v>
      </c>
      <c r="I8243" s="11" t="s">
        <v>11059</v>
      </c>
      <c r="J8243" s="11" t="s">
        <v>11192</v>
      </c>
      <c r="K8243" s="11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10" t="s">
        <v>11235</v>
      </c>
      <c r="H8244">
        <v>20602757391</v>
      </c>
      <c r="I8244" s="11" t="s">
        <v>10731</v>
      </c>
      <c r="J8244" s="11" t="s">
        <v>11178</v>
      </c>
      <c r="K8244" s="11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10" t="s">
        <v>11290</v>
      </c>
      <c r="H8245">
        <v>20608212150</v>
      </c>
      <c r="I8245" s="11" t="s">
        <v>10947</v>
      </c>
      <c r="J8245" s="11" t="s">
        <v>11181</v>
      </c>
      <c r="K8245" s="11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10" t="s">
        <v>11236</v>
      </c>
      <c r="H8246">
        <v>20611606223</v>
      </c>
      <c r="I8246" s="11" t="s">
        <v>10847</v>
      </c>
      <c r="J8246" s="11" t="s">
        <v>11207</v>
      </c>
      <c r="K8246" s="11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10" t="s">
        <v>11236</v>
      </c>
      <c r="H8247">
        <v>20611606223</v>
      </c>
      <c r="I8247" s="11" t="s">
        <v>10847</v>
      </c>
      <c r="J8247" s="11" t="s">
        <v>11207</v>
      </c>
      <c r="K8247" s="11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10" t="s">
        <v>11236</v>
      </c>
      <c r="H8248">
        <v>20611606223</v>
      </c>
      <c r="I8248" s="11" t="s">
        <v>10847</v>
      </c>
      <c r="J8248" s="11" t="s">
        <v>11207</v>
      </c>
      <c r="K8248" s="11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10" t="s">
        <v>11290</v>
      </c>
      <c r="H8249">
        <v>10182157215</v>
      </c>
      <c r="I8249" s="11" t="s">
        <v>10868</v>
      </c>
      <c r="J8249" s="11" t="s">
        <v>11181</v>
      </c>
      <c r="K8249" s="11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10" t="s">
        <v>9998</v>
      </c>
      <c r="H8250">
        <v>20257226558</v>
      </c>
      <c r="I8250" s="11" t="s">
        <v>10685</v>
      </c>
      <c r="J8250" s="11" t="s">
        <v>11173</v>
      </c>
      <c r="K8250" s="11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10" t="s">
        <v>11237</v>
      </c>
      <c r="H8251">
        <v>20604916772</v>
      </c>
      <c r="I8251" s="11" t="s">
        <v>10674</v>
      </c>
      <c r="J8251" s="11" t="s">
        <v>11181</v>
      </c>
      <c r="K8251" s="1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10" t="s">
        <v>11237</v>
      </c>
      <c r="H8252">
        <v>20604916772</v>
      </c>
      <c r="I8252" s="11" t="s">
        <v>10674</v>
      </c>
      <c r="J8252" s="11" t="s">
        <v>11181</v>
      </c>
      <c r="K8252" s="11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10" t="s">
        <v>11237</v>
      </c>
      <c r="H8253">
        <v>20604916772</v>
      </c>
      <c r="I8253" s="11" t="s">
        <v>10674</v>
      </c>
      <c r="J8253" s="11" t="s">
        <v>11181</v>
      </c>
      <c r="K8253" s="11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10" t="s">
        <v>10191</v>
      </c>
      <c r="H8254">
        <v>20456338705</v>
      </c>
      <c r="I8254" s="11" t="s">
        <v>10079</v>
      </c>
      <c r="J8254" s="11" t="s">
        <v>11147</v>
      </c>
      <c r="K8254" s="11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10" t="s">
        <v>11237</v>
      </c>
      <c r="H8255">
        <v>10238869523</v>
      </c>
      <c r="I8255" s="11" t="s">
        <v>10656</v>
      </c>
      <c r="J8255" s="11" t="s">
        <v>11181</v>
      </c>
      <c r="K8255" s="11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10" t="s">
        <v>10191</v>
      </c>
      <c r="H8256">
        <v>10457503712</v>
      </c>
      <c r="I8256" s="11" t="s">
        <v>10377</v>
      </c>
      <c r="J8256" s="11" t="s">
        <v>11147</v>
      </c>
      <c r="K8256" s="11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10" t="s">
        <v>10191</v>
      </c>
      <c r="H8257">
        <v>20613306111</v>
      </c>
      <c r="I8257" s="11" t="s">
        <v>10993</v>
      </c>
      <c r="J8257" s="11" t="s">
        <v>11147</v>
      </c>
      <c r="K8257" s="11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10" t="s">
        <v>10191</v>
      </c>
      <c r="H8258">
        <v>20613306111</v>
      </c>
      <c r="I8258" s="11" t="s">
        <v>10993</v>
      </c>
      <c r="J8258" s="11" t="s">
        <v>11147</v>
      </c>
      <c r="K8258" s="11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10" t="s">
        <v>10191</v>
      </c>
      <c r="H8259">
        <v>10467839395</v>
      </c>
      <c r="I8259" s="11" t="s">
        <v>10792</v>
      </c>
      <c r="J8259" s="11" t="s">
        <v>11147</v>
      </c>
      <c r="K8259" s="11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10" t="s">
        <v>11290</v>
      </c>
      <c r="H8260">
        <v>20603790481</v>
      </c>
      <c r="I8260" s="11" t="s">
        <v>10686</v>
      </c>
      <c r="J8260" s="11" t="s">
        <v>11166</v>
      </c>
      <c r="K8260" s="11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10" t="s">
        <v>11237</v>
      </c>
      <c r="H8261">
        <v>10238869523</v>
      </c>
      <c r="I8261" s="11" t="s">
        <v>10656</v>
      </c>
      <c r="J8261" s="11" t="s">
        <v>11181</v>
      </c>
      <c r="K8261" s="1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10" t="s">
        <v>11235</v>
      </c>
      <c r="H8262">
        <v>20279099142</v>
      </c>
      <c r="I8262" s="11" t="s">
        <v>10646</v>
      </c>
      <c r="J8262" s="11" t="s">
        <v>11187</v>
      </c>
      <c r="K8262" s="11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10" t="s">
        <v>11290</v>
      </c>
      <c r="H8263">
        <v>20609019019</v>
      </c>
      <c r="I8263" s="11" t="s">
        <v>10676</v>
      </c>
      <c r="J8263" s="11" t="s">
        <v>11181</v>
      </c>
      <c r="K8263" s="11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10" t="s">
        <v>10191</v>
      </c>
      <c r="H8264">
        <v>20454067682</v>
      </c>
      <c r="I8264" s="11" t="s">
        <v>10082</v>
      </c>
      <c r="J8264" s="11" t="s">
        <v>11212</v>
      </c>
      <c r="K8264" s="11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10" t="s">
        <v>11290</v>
      </c>
      <c r="H8265">
        <v>10472105278</v>
      </c>
      <c r="I8265" s="11" t="s">
        <v>10688</v>
      </c>
      <c r="J8265" s="11" t="s">
        <v>11181</v>
      </c>
      <c r="K8265" s="11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10" t="s">
        <v>10191</v>
      </c>
      <c r="H8266">
        <v>20601589771</v>
      </c>
      <c r="I8266" s="11" t="s">
        <v>10112</v>
      </c>
      <c r="J8266" s="11" t="s">
        <v>11207</v>
      </c>
      <c r="K8266" s="11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10" t="s">
        <v>11235</v>
      </c>
      <c r="H8267">
        <v>20494877113</v>
      </c>
      <c r="I8267" s="11" t="s">
        <v>11060</v>
      </c>
      <c r="J8267" s="11" t="s">
        <v>11209</v>
      </c>
      <c r="K8267" s="11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10" t="s">
        <v>10191</v>
      </c>
      <c r="H8268">
        <v>20609519020</v>
      </c>
      <c r="I8268" s="11" t="s">
        <v>10843</v>
      </c>
      <c r="J8268" s="11" t="s">
        <v>11147</v>
      </c>
      <c r="K8268" s="11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10" t="s">
        <v>11235</v>
      </c>
      <c r="H8269">
        <v>20613264591</v>
      </c>
      <c r="I8269" s="11" t="s">
        <v>10992</v>
      </c>
      <c r="J8269" s="11" t="s">
        <v>11218</v>
      </c>
      <c r="K8269" s="11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10" t="s">
        <v>10191</v>
      </c>
      <c r="H8270">
        <v>20602341225</v>
      </c>
      <c r="I8270" s="11" t="s">
        <v>10167</v>
      </c>
      <c r="J8270" s="11" t="s">
        <v>11244</v>
      </c>
      <c r="K8270" s="11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10" t="s">
        <v>11237</v>
      </c>
      <c r="H8271">
        <v>20613324519</v>
      </c>
      <c r="I8271" s="11" t="s">
        <v>11014</v>
      </c>
      <c r="J8271" s="11" t="s">
        <v>11141</v>
      </c>
      <c r="K8271" s="1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10" t="s">
        <v>11237</v>
      </c>
      <c r="H8272">
        <v>10238869523</v>
      </c>
      <c r="I8272" s="11" t="s">
        <v>10656</v>
      </c>
      <c r="J8272" s="11" t="s">
        <v>11181</v>
      </c>
      <c r="K8272" s="11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10" t="s">
        <v>11236</v>
      </c>
      <c r="H8273">
        <v>20605774394</v>
      </c>
      <c r="I8273" s="11" t="s">
        <v>10748</v>
      </c>
      <c r="J8273" s="11" t="s">
        <v>11190</v>
      </c>
      <c r="K8273" s="11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10" t="s">
        <v>11236</v>
      </c>
      <c r="H8274">
        <v>20613127764</v>
      </c>
      <c r="I8274" s="11" t="s">
        <v>11016</v>
      </c>
      <c r="J8274" s="11" t="s">
        <v>11207</v>
      </c>
      <c r="K8274" s="11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10" t="s">
        <v>11237</v>
      </c>
      <c r="H8275">
        <v>20601787700</v>
      </c>
      <c r="I8275" s="11" t="s">
        <v>10650</v>
      </c>
      <c r="J8275" s="11" t="s">
        <v>11159</v>
      </c>
      <c r="K8275" s="11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10" t="s">
        <v>10191</v>
      </c>
      <c r="H8276">
        <v>20609519020</v>
      </c>
      <c r="I8276" s="11" t="s">
        <v>10843</v>
      </c>
      <c r="J8276" s="11" t="s">
        <v>11147</v>
      </c>
      <c r="K8276" s="11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10" t="s">
        <v>11290</v>
      </c>
      <c r="H8277">
        <v>10472105278</v>
      </c>
      <c r="I8277" s="11" t="s">
        <v>10688</v>
      </c>
      <c r="J8277" s="11" t="s">
        <v>11181</v>
      </c>
      <c r="K8277" s="11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10" t="s">
        <v>11290</v>
      </c>
      <c r="H8278">
        <v>20559587185</v>
      </c>
      <c r="I8278" s="11" t="s">
        <v>10692</v>
      </c>
      <c r="J8278" s="11" t="s">
        <v>11181</v>
      </c>
      <c r="K8278" s="11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10" t="s">
        <v>10191</v>
      </c>
      <c r="H8279">
        <v>20601467845</v>
      </c>
      <c r="I8279" s="11" t="s">
        <v>10299</v>
      </c>
      <c r="J8279" s="11" t="s">
        <v>11147</v>
      </c>
      <c r="K8279" s="11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10" t="s">
        <v>11236</v>
      </c>
      <c r="H8280">
        <v>20527319766</v>
      </c>
      <c r="I8280" s="11" t="s">
        <v>10667</v>
      </c>
      <c r="J8280" s="11" t="s">
        <v>11207</v>
      </c>
      <c r="K8280" s="11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10" t="s">
        <v>11237</v>
      </c>
      <c r="H8281">
        <v>10238869523</v>
      </c>
      <c r="I8281" s="11" t="s">
        <v>10656</v>
      </c>
      <c r="J8281" s="11" t="s">
        <v>11181</v>
      </c>
      <c r="K8281" s="1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10" t="s">
        <v>11290</v>
      </c>
      <c r="H8282">
        <v>20608424424</v>
      </c>
      <c r="I8282" s="11" t="s">
        <v>10759</v>
      </c>
      <c r="J8282" s="11" t="s">
        <v>11166</v>
      </c>
      <c r="K8282" s="11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10" t="s">
        <v>11290</v>
      </c>
      <c r="H8283">
        <v>10425901597</v>
      </c>
      <c r="I8283" s="11" t="s">
        <v>10763</v>
      </c>
      <c r="J8283" s="11" t="s">
        <v>11181</v>
      </c>
      <c r="K8283" s="11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10" t="s">
        <v>11290</v>
      </c>
      <c r="H8284">
        <v>20608424424</v>
      </c>
      <c r="I8284" s="11" t="s">
        <v>10759</v>
      </c>
      <c r="J8284" s="11" t="s">
        <v>11166</v>
      </c>
      <c r="K8284" s="11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10" t="s">
        <v>9996</v>
      </c>
      <c r="H8285">
        <v>20551846661</v>
      </c>
      <c r="I8285" s="11" t="s">
        <v>10096</v>
      </c>
      <c r="J8285" s="11" t="s">
        <v>11141</v>
      </c>
      <c r="K8285" s="11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10" t="s">
        <v>9996</v>
      </c>
      <c r="H8286">
        <v>20551846661</v>
      </c>
      <c r="I8286" s="11" t="s">
        <v>10096</v>
      </c>
      <c r="J8286" s="11" t="s">
        <v>11141</v>
      </c>
      <c r="K8286" s="11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10" t="s">
        <v>9996</v>
      </c>
      <c r="H8287">
        <v>10428515655</v>
      </c>
      <c r="I8287" s="11" t="s">
        <v>10610</v>
      </c>
      <c r="J8287" s="11" t="s">
        <v>11150</v>
      </c>
      <c r="K8287" s="11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10" t="s">
        <v>9996</v>
      </c>
      <c r="H8288">
        <v>10428515655</v>
      </c>
      <c r="I8288" s="11" t="s">
        <v>10610</v>
      </c>
      <c r="J8288" s="11" t="s">
        <v>11150</v>
      </c>
      <c r="K8288" s="11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10" t="s">
        <v>9996</v>
      </c>
      <c r="H8289">
        <v>20611692804</v>
      </c>
      <c r="I8289" s="11" t="s">
        <v>10428</v>
      </c>
      <c r="J8289" s="11" t="s">
        <v>11141</v>
      </c>
      <c r="K8289" s="11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10" t="s">
        <v>10003</v>
      </c>
      <c r="H8290">
        <v>10440948478</v>
      </c>
      <c r="I8290" s="11" t="s">
        <v>10206</v>
      </c>
      <c r="J8290" s="11" t="s">
        <v>11148</v>
      </c>
      <c r="K8290" s="11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10" t="s">
        <v>10003</v>
      </c>
      <c r="H8291">
        <v>10095470705</v>
      </c>
      <c r="I8291" s="11" t="s">
        <v>10148</v>
      </c>
      <c r="J8291" s="11" t="s">
        <v>11143</v>
      </c>
      <c r="K8291" s="1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10" t="s">
        <v>10003</v>
      </c>
      <c r="H8292">
        <v>20605108131</v>
      </c>
      <c r="I8292" s="11" t="s">
        <v>10178</v>
      </c>
      <c r="J8292" s="11" t="s">
        <v>11140</v>
      </c>
      <c r="K8292" s="11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10" t="s">
        <v>10003</v>
      </c>
      <c r="H8293">
        <v>20609064332</v>
      </c>
      <c r="I8293" s="11" t="s">
        <v>10108</v>
      </c>
      <c r="J8293" s="11" t="s">
        <v>11148</v>
      </c>
      <c r="K8293" s="11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10" t="s">
        <v>9999</v>
      </c>
      <c r="H8294">
        <v>10427201843</v>
      </c>
      <c r="I8294" s="11" t="s">
        <v>10620</v>
      </c>
      <c r="J8294" s="11" t="s">
        <v>11141</v>
      </c>
      <c r="K8294" s="11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10" t="s">
        <v>9998</v>
      </c>
      <c r="H8295">
        <v>20601832411</v>
      </c>
      <c r="I8295" s="11" t="s">
        <v>10095</v>
      </c>
      <c r="J8295" s="11" t="s">
        <v>11141</v>
      </c>
      <c r="K8295" s="11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10" t="s">
        <v>9999</v>
      </c>
      <c r="H8296">
        <v>20602594409</v>
      </c>
      <c r="I8296" s="11" t="s">
        <v>10375</v>
      </c>
      <c r="J8296" s="11" t="s">
        <v>11141</v>
      </c>
      <c r="K8296" s="11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10" t="s">
        <v>9997</v>
      </c>
      <c r="H8297">
        <v>1</v>
      </c>
      <c r="I8297" s="11" t="s">
        <v>9997</v>
      </c>
      <c r="J8297" s="11" t="s">
        <v>9997</v>
      </c>
      <c r="K8297" s="11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10" t="s">
        <v>9999</v>
      </c>
      <c r="H8298">
        <v>20613672720</v>
      </c>
      <c r="I8298" s="11" t="s">
        <v>11026</v>
      </c>
      <c r="J8298" s="11" t="s">
        <v>11150</v>
      </c>
      <c r="K8298" s="11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10" t="s">
        <v>9999</v>
      </c>
      <c r="H8299">
        <v>20545274621</v>
      </c>
      <c r="I8299" s="11" t="s">
        <v>10253</v>
      </c>
      <c r="J8299" s="11" t="s">
        <v>11150</v>
      </c>
      <c r="K8299" s="11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10" t="s">
        <v>10003</v>
      </c>
      <c r="H8300">
        <v>20609064332</v>
      </c>
      <c r="I8300" s="11" t="s">
        <v>10108</v>
      </c>
      <c r="J8300" s="11" t="s">
        <v>11148</v>
      </c>
      <c r="K8300" s="11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10" t="s">
        <v>10003</v>
      </c>
      <c r="H8301">
        <v>10708462816</v>
      </c>
      <c r="I8301" s="11" t="s">
        <v>10209</v>
      </c>
      <c r="J8301" s="11" t="s">
        <v>11140</v>
      </c>
      <c r="K8301" s="1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10" t="s">
        <v>9997</v>
      </c>
      <c r="H8302">
        <v>1</v>
      </c>
      <c r="I8302" s="11" t="s">
        <v>9997</v>
      </c>
      <c r="J8302" s="11" t="s">
        <v>9997</v>
      </c>
      <c r="K8302" s="11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10" t="s">
        <v>9996</v>
      </c>
      <c r="H8303">
        <v>20611692804</v>
      </c>
      <c r="I8303" s="11" t="s">
        <v>10428</v>
      </c>
      <c r="J8303" s="11" t="s">
        <v>11141</v>
      </c>
      <c r="K8303" s="11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10" t="s">
        <v>9996</v>
      </c>
      <c r="H8304">
        <v>20551846661</v>
      </c>
      <c r="I8304" s="11" t="s">
        <v>10096</v>
      </c>
      <c r="J8304" s="11" t="s">
        <v>11141</v>
      </c>
      <c r="K8304" s="11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10" t="s">
        <v>9996</v>
      </c>
      <c r="H8305">
        <v>20611692804</v>
      </c>
      <c r="I8305" s="11" t="s">
        <v>10428</v>
      </c>
      <c r="J8305" s="11" t="s">
        <v>11141</v>
      </c>
      <c r="K8305" s="11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10" t="s">
        <v>9998</v>
      </c>
      <c r="H8306">
        <v>10067612171</v>
      </c>
      <c r="I8306" s="11" t="s">
        <v>10120</v>
      </c>
      <c r="J8306" s="11" t="s">
        <v>11142</v>
      </c>
      <c r="K8306" s="11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10" t="s">
        <v>9998</v>
      </c>
      <c r="H8307">
        <v>20600067266</v>
      </c>
      <c r="I8307" s="11" t="s">
        <v>11061</v>
      </c>
      <c r="J8307" s="11" t="s">
        <v>11142</v>
      </c>
      <c r="K8307" s="11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10" t="s">
        <v>9998</v>
      </c>
      <c r="H8308">
        <v>20600067266</v>
      </c>
      <c r="I8308" s="11" t="s">
        <v>11061</v>
      </c>
      <c r="J8308" s="11" t="s">
        <v>11142</v>
      </c>
      <c r="K8308" s="11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10" t="s">
        <v>9996</v>
      </c>
      <c r="H8309">
        <v>10428515655</v>
      </c>
      <c r="I8309" s="11" t="s">
        <v>10610</v>
      </c>
      <c r="J8309" s="11" t="s">
        <v>11150</v>
      </c>
      <c r="K8309" s="11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10" t="s">
        <v>9997</v>
      </c>
      <c r="H8310">
        <v>1</v>
      </c>
      <c r="I8310" s="11" t="s">
        <v>9997</v>
      </c>
      <c r="J8310" s="11" t="s">
        <v>9997</v>
      </c>
      <c r="K8310" s="11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10" t="s">
        <v>9996</v>
      </c>
      <c r="H8311">
        <v>10428515655</v>
      </c>
      <c r="I8311" s="11" t="s">
        <v>10610</v>
      </c>
      <c r="J8311" s="11" t="s">
        <v>11150</v>
      </c>
      <c r="K8311" s="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10" t="s">
        <v>9996</v>
      </c>
      <c r="H8312">
        <v>20551846661</v>
      </c>
      <c r="I8312" s="11" t="s">
        <v>10096</v>
      </c>
      <c r="J8312" s="11" t="s">
        <v>11141</v>
      </c>
      <c r="K8312" s="11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10" t="s">
        <v>9996</v>
      </c>
      <c r="H8313">
        <v>10428515655</v>
      </c>
      <c r="I8313" s="11" t="s">
        <v>10610</v>
      </c>
      <c r="J8313" s="11" t="s">
        <v>11150</v>
      </c>
      <c r="K8313" s="11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10" t="s">
        <v>9998</v>
      </c>
      <c r="H8314">
        <v>20600067266</v>
      </c>
      <c r="I8314" s="11" t="s">
        <v>11061</v>
      </c>
      <c r="J8314" s="11" t="s">
        <v>11142</v>
      </c>
      <c r="K8314" s="11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10" t="s">
        <v>9997</v>
      </c>
      <c r="H8315">
        <v>1</v>
      </c>
      <c r="I8315" s="11" t="s">
        <v>9997</v>
      </c>
      <c r="J8315" s="11" t="s">
        <v>9997</v>
      </c>
      <c r="K8315" s="11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10" t="s">
        <v>9996</v>
      </c>
      <c r="H8316">
        <v>10428515655</v>
      </c>
      <c r="I8316" s="11" t="s">
        <v>10610</v>
      </c>
      <c r="J8316" s="11" t="s">
        <v>11150</v>
      </c>
      <c r="K8316" s="11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10" t="s">
        <v>9996</v>
      </c>
      <c r="H8317">
        <v>20608523821</v>
      </c>
      <c r="I8317" s="11" t="s">
        <v>10080</v>
      </c>
      <c r="J8317" s="11" t="s">
        <v>11150</v>
      </c>
      <c r="K8317" s="11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10" t="s">
        <v>9996</v>
      </c>
      <c r="H8318">
        <v>20551846661</v>
      </c>
      <c r="I8318" s="11" t="s">
        <v>10096</v>
      </c>
      <c r="J8318" s="11" t="s">
        <v>11141</v>
      </c>
      <c r="K8318" s="11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10" t="s">
        <v>9996</v>
      </c>
      <c r="H8319">
        <v>20551846661</v>
      </c>
      <c r="I8319" s="11" t="s">
        <v>10096</v>
      </c>
      <c r="J8319" s="11" t="s">
        <v>11141</v>
      </c>
      <c r="K8319" s="11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10" t="s">
        <v>9996</v>
      </c>
      <c r="H8320">
        <v>20551846661</v>
      </c>
      <c r="I8320" s="11" t="s">
        <v>10096</v>
      </c>
      <c r="J8320" s="11" t="s">
        <v>11141</v>
      </c>
      <c r="K8320" s="11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10" t="s">
        <v>9999</v>
      </c>
      <c r="H8321">
        <v>20611113600</v>
      </c>
      <c r="I8321" s="11" t="s">
        <v>11032</v>
      </c>
      <c r="J8321" s="11" t="s">
        <v>11141</v>
      </c>
      <c r="K8321" s="1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10" t="s">
        <v>9998</v>
      </c>
      <c r="H8322">
        <v>10710425511</v>
      </c>
      <c r="I8322" s="11" t="s">
        <v>11062</v>
      </c>
      <c r="J8322" s="11" t="s">
        <v>11226</v>
      </c>
      <c r="K8322" s="11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10" t="s">
        <v>9996</v>
      </c>
      <c r="H8323">
        <v>20611692804</v>
      </c>
      <c r="I8323" s="11" t="s">
        <v>10428</v>
      </c>
      <c r="J8323" s="11" t="s">
        <v>11141</v>
      </c>
      <c r="K8323" s="11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10" t="s">
        <v>10003</v>
      </c>
      <c r="H8324">
        <v>10478983714</v>
      </c>
      <c r="I8324" s="11" t="s">
        <v>10231</v>
      </c>
      <c r="J8324" s="11" t="s">
        <v>11143</v>
      </c>
      <c r="K8324" s="11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10" t="s">
        <v>10003</v>
      </c>
      <c r="H8325">
        <v>10464911486</v>
      </c>
      <c r="I8325" s="11" t="s">
        <v>10102</v>
      </c>
      <c r="J8325" s="11" t="s">
        <v>11140</v>
      </c>
      <c r="K8325" s="11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10" t="s">
        <v>10003</v>
      </c>
      <c r="H8326">
        <v>10412310719</v>
      </c>
      <c r="I8326" s="11" t="s">
        <v>10129</v>
      </c>
      <c r="J8326" s="11" t="s">
        <v>11140</v>
      </c>
      <c r="K8326" s="11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10" t="s">
        <v>10003</v>
      </c>
      <c r="H8327">
        <v>10418920551</v>
      </c>
      <c r="I8327" s="11" t="s">
        <v>10395</v>
      </c>
      <c r="J8327" s="11" t="s">
        <v>11240</v>
      </c>
      <c r="K8327" s="11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10" t="s">
        <v>9996</v>
      </c>
      <c r="H8328">
        <v>20551846661</v>
      </c>
      <c r="I8328" s="11" t="s">
        <v>10096</v>
      </c>
      <c r="J8328" s="11" t="s">
        <v>11141</v>
      </c>
      <c r="K8328" s="11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10" t="s">
        <v>9996</v>
      </c>
      <c r="H8329">
        <v>20551846661</v>
      </c>
      <c r="I8329" s="11" t="s">
        <v>10096</v>
      </c>
      <c r="J8329" s="11" t="s">
        <v>11141</v>
      </c>
      <c r="K8329" s="11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10" t="s">
        <v>9996</v>
      </c>
      <c r="H8330">
        <v>10428515655</v>
      </c>
      <c r="I8330" s="11" t="s">
        <v>10610</v>
      </c>
      <c r="J8330" s="11" t="s">
        <v>11150</v>
      </c>
      <c r="K8330" s="11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10" t="s">
        <v>9997</v>
      </c>
      <c r="H8331">
        <v>1</v>
      </c>
      <c r="I8331" s="11" t="s">
        <v>9997</v>
      </c>
      <c r="J8331" s="11" t="s">
        <v>9997</v>
      </c>
      <c r="K8331" s="1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10" t="s">
        <v>10003</v>
      </c>
      <c r="H8332">
        <v>20612325660</v>
      </c>
      <c r="I8332" s="11" t="s">
        <v>10623</v>
      </c>
      <c r="J8332" s="11" t="s">
        <v>11143</v>
      </c>
      <c r="K8332" s="11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10" t="s">
        <v>9996</v>
      </c>
      <c r="H8333">
        <v>10428515655</v>
      </c>
      <c r="I8333" s="11" t="s">
        <v>10610</v>
      </c>
      <c r="J8333" s="11" t="s">
        <v>11150</v>
      </c>
      <c r="K8333" s="11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10" t="s">
        <v>9996</v>
      </c>
      <c r="H8334">
        <v>20611692804</v>
      </c>
      <c r="I8334" s="11" t="s">
        <v>10428</v>
      </c>
      <c r="J8334" s="11" t="s">
        <v>11141</v>
      </c>
      <c r="K8334" s="11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10" t="s">
        <v>9996</v>
      </c>
      <c r="H8335">
        <v>20611692804</v>
      </c>
      <c r="I8335" s="11" t="s">
        <v>10428</v>
      </c>
      <c r="J8335" s="11" t="s">
        <v>11141</v>
      </c>
      <c r="K8335" s="11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10" t="s">
        <v>9996</v>
      </c>
      <c r="H8336">
        <v>20551846661</v>
      </c>
      <c r="I8336" s="11" t="s">
        <v>10096</v>
      </c>
      <c r="J8336" s="11" t="s">
        <v>11141</v>
      </c>
      <c r="K8336" s="11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10" t="s">
        <v>9996</v>
      </c>
      <c r="H8337">
        <v>20551846661</v>
      </c>
      <c r="I8337" s="11" t="s">
        <v>10096</v>
      </c>
      <c r="J8337" s="11" t="s">
        <v>11141</v>
      </c>
      <c r="K8337" s="11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10" t="s">
        <v>9998</v>
      </c>
      <c r="H8338">
        <v>20610630627</v>
      </c>
      <c r="I8338" s="11" t="s">
        <v>10443</v>
      </c>
      <c r="J8338" s="11" t="s">
        <v>11158</v>
      </c>
      <c r="K8338" s="11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10" t="s">
        <v>9998</v>
      </c>
      <c r="H8339">
        <v>10101279711</v>
      </c>
      <c r="I8339" s="11" t="s">
        <v>10087</v>
      </c>
      <c r="J8339" s="11" t="s">
        <v>11144</v>
      </c>
      <c r="K8339" s="11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10" t="s">
        <v>9998</v>
      </c>
      <c r="H8340">
        <v>10101242272</v>
      </c>
      <c r="I8340" s="11" t="s">
        <v>10404</v>
      </c>
      <c r="J8340" s="11" t="s">
        <v>11159</v>
      </c>
      <c r="K8340" s="11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10" t="s">
        <v>10003</v>
      </c>
      <c r="H8341">
        <v>10478983714</v>
      </c>
      <c r="I8341" s="11" t="s">
        <v>10231</v>
      </c>
      <c r="J8341" s="11" t="s">
        <v>11143</v>
      </c>
      <c r="K8341" s="1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10" t="s">
        <v>9997</v>
      </c>
      <c r="H8342">
        <v>1</v>
      </c>
      <c r="I8342" s="11" t="s">
        <v>9997</v>
      </c>
      <c r="J8342" s="11" t="s">
        <v>9997</v>
      </c>
      <c r="K8342" s="11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10" t="s">
        <v>9997</v>
      </c>
      <c r="H8343">
        <v>1</v>
      </c>
      <c r="I8343" s="11" t="s">
        <v>9997</v>
      </c>
      <c r="J8343" s="11" t="s">
        <v>9997</v>
      </c>
      <c r="K8343" s="11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10" t="s">
        <v>9998</v>
      </c>
      <c r="H8344">
        <v>20603708289</v>
      </c>
      <c r="I8344" s="11" t="s">
        <v>10274</v>
      </c>
      <c r="J8344" s="11" t="s">
        <v>11142</v>
      </c>
      <c r="K8344" s="11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10" t="s">
        <v>9996</v>
      </c>
      <c r="H8345">
        <v>20608523821</v>
      </c>
      <c r="I8345" s="11" t="s">
        <v>10080</v>
      </c>
      <c r="J8345" s="11" t="s">
        <v>11150</v>
      </c>
      <c r="K8345" s="11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10" t="s">
        <v>10003</v>
      </c>
      <c r="H8346">
        <v>20609064332</v>
      </c>
      <c r="I8346" s="11" t="s">
        <v>10108</v>
      </c>
      <c r="J8346" s="11" t="s">
        <v>11148</v>
      </c>
      <c r="K8346" s="11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10" t="s">
        <v>9996</v>
      </c>
      <c r="H8347">
        <v>20608523821</v>
      </c>
      <c r="I8347" s="11" t="s">
        <v>10080</v>
      </c>
      <c r="J8347" s="11" t="s">
        <v>11150</v>
      </c>
      <c r="K8347" s="11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10" t="s">
        <v>10003</v>
      </c>
      <c r="H8348">
        <v>10440948478</v>
      </c>
      <c r="I8348" s="11" t="s">
        <v>10206</v>
      </c>
      <c r="J8348" s="11" t="s">
        <v>11148</v>
      </c>
      <c r="K8348" s="11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10" t="s">
        <v>9996</v>
      </c>
      <c r="H8349">
        <v>20551846661</v>
      </c>
      <c r="I8349" s="11" t="s">
        <v>10096</v>
      </c>
      <c r="J8349" s="11" t="s">
        <v>11141</v>
      </c>
      <c r="K8349" s="11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10" t="s">
        <v>9997</v>
      </c>
      <c r="H8350">
        <v>1</v>
      </c>
      <c r="I8350" s="11" t="s">
        <v>9997</v>
      </c>
      <c r="J8350" s="11" t="s">
        <v>9997</v>
      </c>
      <c r="K8350" s="11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10" t="s">
        <v>9999</v>
      </c>
      <c r="H8351">
        <v>10444089046</v>
      </c>
      <c r="I8351" s="11" t="s">
        <v>10900</v>
      </c>
      <c r="J8351" s="11" t="s">
        <v>11141</v>
      </c>
      <c r="K8351" s="1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10" t="s">
        <v>9999</v>
      </c>
      <c r="H8352">
        <v>20556983331</v>
      </c>
      <c r="I8352" s="11" t="s">
        <v>10932</v>
      </c>
      <c r="J8352" s="11" t="s">
        <v>11141</v>
      </c>
      <c r="K8352" s="11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10" t="s">
        <v>9998</v>
      </c>
      <c r="H8353">
        <v>10447580522</v>
      </c>
      <c r="I8353" s="11" t="s">
        <v>10085</v>
      </c>
      <c r="J8353" s="11" t="s">
        <v>11144</v>
      </c>
      <c r="K8353" s="11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10" t="s">
        <v>9998</v>
      </c>
      <c r="H8354">
        <v>20535567523</v>
      </c>
      <c r="I8354" s="11" t="s">
        <v>10099</v>
      </c>
      <c r="J8354" s="11" t="s">
        <v>11229</v>
      </c>
      <c r="K8354" s="11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10" t="s">
        <v>9996</v>
      </c>
      <c r="H8355">
        <v>20611692804</v>
      </c>
      <c r="I8355" s="11" t="s">
        <v>10428</v>
      </c>
      <c r="J8355" s="11" t="s">
        <v>11141</v>
      </c>
      <c r="K8355" s="11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10" t="s">
        <v>9996</v>
      </c>
      <c r="H8356">
        <v>10428515655</v>
      </c>
      <c r="I8356" s="11" t="s">
        <v>10610</v>
      </c>
      <c r="J8356" s="11" t="s">
        <v>11150</v>
      </c>
      <c r="K8356" s="11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10" t="s">
        <v>9998</v>
      </c>
      <c r="H8357">
        <v>20535567523</v>
      </c>
      <c r="I8357" s="11" t="s">
        <v>10099</v>
      </c>
      <c r="J8357" s="11" t="s">
        <v>11229</v>
      </c>
      <c r="K8357" s="11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10" t="s">
        <v>10003</v>
      </c>
      <c r="H8358">
        <v>10436519520</v>
      </c>
      <c r="I8358" s="11" t="s">
        <v>10397</v>
      </c>
      <c r="J8358" s="11" t="s">
        <v>11143</v>
      </c>
      <c r="K8358" s="11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10" t="s">
        <v>9997</v>
      </c>
      <c r="H8359">
        <v>1</v>
      </c>
      <c r="I8359" s="11" t="s">
        <v>9997</v>
      </c>
      <c r="J8359" s="11" t="s">
        <v>9997</v>
      </c>
      <c r="K8359" s="11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10" t="s">
        <v>9998</v>
      </c>
      <c r="H8360">
        <v>20610466665</v>
      </c>
      <c r="I8360" s="11" t="s">
        <v>10323</v>
      </c>
      <c r="J8360" s="11" t="s">
        <v>11142</v>
      </c>
      <c r="K8360" s="11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10" t="s">
        <v>10003</v>
      </c>
      <c r="H8361">
        <v>20609337380</v>
      </c>
      <c r="I8361" s="11" t="s">
        <v>10248</v>
      </c>
      <c r="J8361" s="11" t="s">
        <v>11140</v>
      </c>
      <c r="K8361" s="1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10" t="s">
        <v>10003</v>
      </c>
      <c r="H8362">
        <v>10099392474</v>
      </c>
      <c r="I8362" s="11" t="s">
        <v>10293</v>
      </c>
      <c r="J8362" s="11" t="s">
        <v>11148</v>
      </c>
      <c r="K8362" s="11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10" t="s">
        <v>9996</v>
      </c>
      <c r="H8363">
        <v>10428515655</v>
      </c>
      <c r="I8363" s="11" t="s">
        <v>10610</v>
      </c>
      <c r="J8363" s="11" t="s">
        <v>11150</v>
      </c>
      <c r="K8363" s="11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10" t="s">
        <v>9997</v>
      </c>
      <c r="H8364">
        <v>1</v>
      </c>
      <c r="I8364" s="11" t="s">
        <v>9997</v>
      </c>
      <c r="J8364" s="11" t="s">
        <v>9997</v>
      </c>
      <c r="K8364" s="11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10" t="s">
        <v>9997</v>
      </c>
      <c r="H8365">
        <v>1</v>
      </c>
      <c r="I8365" s="11" t="s">
        <v>9997</v>
      </c>
      <c r="J8365" s="11" t="s">
        <v>9997</v>
      </c>
      <c r="K8365" s="11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10" t="s">
        <v>10003</v>
      </c>
      <c r="H8366">
        <v>20609337380</v>
      </c>
      <c r="I8366" s="11" t="s">
        <v>10248</v>
      </c>
      <c r="J8366" s="11" t="s">
        <v>11140</v>
      </c>
      <c r="K8366" s="11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10" t="s">
        <v>9996</v>
      </c>
      <c r="H8367">
        <v>20611692804</v>
      </c>
      <c r="I8367" s="11" t="s">
        <v>10428</v>
      </c>
      <c r="J8367" s="11" t="s">
        <v>11141</v>
      </c>
      <c r="K8367" s="11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10" t="s">
        <v>9997</v>
      </c>
      <c r="H8368">
        <v>1</v>
      </c>
      <c r="I8368" s="11" t="s">
        <v>9997</v>
      </c>
      <c r="J8368" s="11" t="s">
        <v>9997</v>
      </c>
      <c r="K8368" s="11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10" t="s">
        <v>9996</v>
      </c>
      <c r="H8369">
        <v>20611692804</v>
      </c>
      <c r="I8369" s="11" t="s">
        <v>10428</v>
      </c>
      <c r="J8369" s="11" t="s">
        <v>11141</v>
      </c>
      <c r="K8369" s="11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10" t="s">
        <v>9998</v>
      </c>
      <c r="H8370">
        <v>10432706368</v>
      </c>
      <c r="I8370" s="11" t="s">
        <v>10621</v>
      </c>
      <c r="J8370" s="11" t="s">
        <v>11158</v>
      </c>
      <c r="K8370" s="11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10" t="s">
        <v>9998</v>
      </c>
      <c r="H8371">
        <v>10438229740</v>
      </c>
      <c r="I8371" s="11" t="s">
        <v>11063</v>
      </c>
      <c r="J8371" s="11" t="s">
        <v>11164</v>
      </c>
      <c r="K8371" s="1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10" t="s">
        <v>9998</v>
      </c>
      <c r="H8372">
        <v>10403934335</v>
      </c>
      <c r="I8372" s="11" t="s">
        <v>10606</v>
      </c>
      <c r="J8372" s="11" t="s">
        <v>11171</v>
      </c>
      <c r="K8372" s="11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10" t="s">
        <v>9997</v>
      </c>
      <c r="H8373">
        <v>1</v>
      </c>
      <c r="I8373" s="11" t="s">
        <v>9997</v>
      </c>
      <c r="J8373" s="11" t="s">
        <v>9997</v>
      </c>
      <c r="K8373" s="11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10" t="s">
        <v>9999</v>
      </c>
      <c r="H8374">
        <v>20508378824</v>
      </c>
      <c r="I8374" s="11" t="s">
        <v>10234</v>
      </c>
      <c r="J8374" s="11" t="s">
        <v>11150</v>
      </c>
      <c r="K8374" s="11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10" t="s">
        <v>9999</v>
      </c>
      <c r="H8375">
        <v>10414762960</v>
      </c>
      <c r="I8375" s="11" t="s">
        <v>10906</v>
      </c>
      <c r="J8375" s="11" t="s">
        <v>11141</v>
      </c>
      <c r="K8375" s="11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10" t="s">
        <v>9999</v>
      </c>
      <c r="H8376">
        <v>20545872103</v>
      </c>
      <c r="I8376" s="11" t="s">
        <v>10958</v>
      </c>
      <c r="J8376" s="11" t="s">
        <v>11141</v>
      </c>
      <c r="K8376" s="11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10" t="s">
        <v>9996</v>
      </c>
      <c r="H8377">
        <v>20551846661</v>
      </c>
      <c r="I8377" s="11" t="s">
        <v>10096</v>
      </c>
      <c r="J8377" s="11" t="s">
        <v>11141</v>
      </c>
      <c r="K8377" s="11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10" t="s">
        <v>9996</v>
      </c>
      <c r="H8378">
        <v>20551846661</v>
      </c>
      <c r="I8378" s="11" t="s">
        <v>10096</v>
      </c>
      <c r="J8378" s="11" t="s">
        <v>11141</v>
      </c>
      <c r="K8378" s="11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10" t="s">
        <v>9996</v>
      </c>
      <c r="H8379">
        <v>10428515655</v>
      </c>
      <c r="I8379" s="11" t="s">
        <v>10610</v>
      </c>
      <c r="J8379" s="11" t="s">
        <v>11150</v>
      </c>
      <c r="K8379" s="11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10" t="s">
        <v>9996</v>
      </c>
      <c r="H8380">
        <v>20551846661</v>
      </c>
      <c r="I8380" s="11" t="s">
        <v>10096</v>
      </c>
      <c r="J8380" s="11" t="s">
        <v>11141</v>
      </c>
      <c r="K8380" s="11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10" t="s">
        <v>9996</v>
      </c>
      <c r="H8381">
        <v>20611692804</v>
      </c>
      <c r="I8381" s="11" t="s">
        <v>10428</v>
      </c>
      <c r="J8381" s="11" t="s">
        <v>11141</v>
      </c>
      <c r="K8381" s="1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10" t="s">
        <v>9999</v>
      </c>
      <c r="H8382">
        <v>20613672720</v>
      </c>
      <c r="I8382" s="11" t="s">
        <v>11026</v>
      </c>
      <c r="J8382" s="11" t="s">
        <v>11150</v>
      </c>
      <c r="K8382" s="11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10" t="s">
        <v>9998</v>
      </c>
      <c r="H8383">
        <v>10635953701</v>
      </c>
      <c r="I8383" s="11" t="s">
        <v>11009</v>
      </c>
      <c r="J8383" s="11" t="s">
        <v>11158</v>
      </c>
      <c r="K8383" s="11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10" t="s">
        <v>9996</v>
      </c>
      <c r="H8384">
        <v>20551846661</v>
      </c>
      <c r="I8384" s="11" t="s">
        <v>10096</v>
      </c>
      <c r="J8384" s="11" t="s">
        <v>11141</v>
      </c>
      <c r="K8384" s="11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10" t="s">
        <v>9997</v>
      </c>
      <c r="H8385">
        <v>1</v>
      </c>
      <c r="I8385" s="11" t="s">
        <v>9997</v>
      </c>
      <c r="J8385" s="11" t="s">
        <v>9997</v>
      </c>
      <c r="K8385" s="11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10" t="s">
        <v>10003</v>
      </c>
      <c r="H8386">
        <v>10099392474</v>
      </c>
      <c r="I8386" s="11" t="s">
        <v>10293</v>
      </c>
      <c r="J8386" s="11" t="s">
        <v>11148</v>
      </c>
      <c r="K8386" s="11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10" t="s">
        <v>10003</v>
      </c>
      <c r="H8387">
        <v>20605108131</v>
      </c>
      <c r="I8387" s="11" t="s">
        <v>10178</v>
      </c>
      <c r="J8387" s="11" t="s">
        <v>11140</v>
      </c>
      <c r="K8387" s="11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10" t="s">
        <v>10003</v>
      </c>
      <c r="H8388">
        <v>20609910748</v>
      </c>
      <c r="I8388" s="11" t="s">
        <v>10227</v>
      </c>
      <c r="J8388" s="11" t="s">
        <v>11140</v>
      </c>
      <c r="K8388" s="11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10" t="s">
        <v>10003</v>
      </c>
      <c r="H8389">
        <v>20611763663</v>
      </c>
      <c r="I8389" s="11" t="s">
        <v>10581</v>
      </c>
      <c r="J8389" s="11" t="s">
        <v>11143</v>
      </c>
      <c r="K8389" s="11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10" t="s">
        <v>9998</v>
      </c>
      <c r="H8390">
        <v>20611113545</v>
      </c>
      <c r="I8390" s="11" t="s">
        <v>11064</v>
      </c>
      <c r="J8390" s="11" t="s">
        <v>11141</v>
      </c>
      <c r="K8390" s="11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10" t="s">
        <v>10003</v>
      </c>
      <c r="H8391">
        <v>10075901777</v>
      </c>
      <c r="I8391" s="11" t="s">
        <v>10101</v>
      </c>
      <c r="J8391" s="11" t="s">
        <v>11163</v>
      </c>
      <c r="K8391" s="1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10" t="s">
        <v>10003</v>
      </c>
      <c r="H8392">
        <v>10722049221</v>
      </c>
      <c r="I8392" s="11" t="s">
        <v>10586</v>
      </c>
      <c r="J8392" s="11" t="s">
        <v>11140</v>
      </c>
      <c r="K8392" s="11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10" t="s">
        <v>9996</v>
      </c>
      <c r="H8393">
        <v>10428515655</v>
      </c>
      <c r="I8393" s="11" t="s">
        <v>10610</v>
      </c>
      <c r="J8393" s="11" t="s">
        <v>11150</v>
      </c>
      <c r="K8393" s="11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10" t="s">
        <v>9999</v>
      </c>
      <c r="H8394">
        <v>10453663693</v>
      </c>
      <c r="I8394" s="11" t="s">
        <v>11065</v>
      </c>
      <c r="J8394" s="11" t="s">
        <v>11141</v>
      </c>
      <c r="K8394" s="11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10" t="s">
        <v>9996</v>
      </c>
      <c r="H8395">
        <v>10428515655</v>
      </c>
      <c r="I8395" s="11" t="s">
        <v>10610</v>
      </c>
      <c r="J8395" s="11" t="s">
        <v>11150</v>
      </c>
      <c r="K8395" s="11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10" t="s">
        <v>9996</v>
      </c>
      <c r="H8396">
        <v>20608523821</v>
      </c>
      <c r="I8396" s="11" t="s">
        <v>10080</v>
      </c>
      <c r="J8396" s="11" t="s">
        <v>11150</v>
      </c>
      <c r="K8396" s="11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10" t="s">
        <v>9997</v>
      </c>
      <c r="H8397">
        <v>1</v>
      </c>
      <c r="I8397" s="11" t="s">
        <v>9997</v>
      </c>
      <c r="J8397" s="11" t="s">
        <v>9997</v>
      </c>
      <c r="K8397" s="11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10" t="s">
        <v>9999</v>
      </c>
      <c r="H8398">
        <v>20392616269</v>
      </c>
      <c r="I8398" s="11" t="s">
        <v>11066</v>
      </c>
      <c r="J8398" s="11" t="s">
        <v>11141</v>
      </c>
      <c r="K8398" s="11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10" t="s">
        <v>9996</v>
      </c>
      <c r="H8399">
        <v>20611692804</v>
      </c>
      <c r="I8399" s="11" t="s">
        <v>10428</v>
      </c>
      <c r="J8399" s="11" t="s">
        <v>11141</v>
      </c>
      <c r="K8399" s="11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10" t="s">
        <v>9996</v>
      </c>
      <c r="H8400">
        <v>20611692804</v>
      </c>
      <c r="I8400" s="11" t="s">
        <v>10428</v>
      </c>
      <c r="J8400" s="11" t="s">
        <v>11141</v>
      </c>
      <c r="K8400" s="11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10" t="s">
        <v>9998</v>
      </c>
      <c r="H8401">
        <v>20601832411</v>
      </c>
      <c r="I8401" s="11" t="s">
        <v>10095</v>
      </c>
      <c r="J8401" s="11" t="s">
        <v>11141</v>
      </c>
      <c r="K8401" s="1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10" t="s">
        <v>9997</v>
      </c>
      <c r="H8402">
        <v>1</v>
      </c>
      <c r="I8402" s="11" t="s">
        <v>9997</v>
      </c>
      <c r="J8402" s="11" t="s">
        <v>9997</v>
      </c>
      <c r="K8402" s="11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10" t="s">
        <v>9997</v>
      </c>
      <c r="H8403">
        <v>1</v>
      </c>
      <c r="I8403" s="11" t="s">
        <v>9997</v>
      </c>
      <c r="J8403" s="11" t="s">
        <v>9997</v>
      </c>
      <c r="K8403" s="11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10" t="s">
        <v>9998</v>
      </c>
      <c r="H8404">
        <v>10705425511</v>
      </c>
      <c r="I8404" s="11" t="s">
        <v>10092</v>
      </c>
      <c r="J8404" s="11" t="s">
        <v>11142</v>
      </c>
      <c r="K8404" s="11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10" t="s">
        <v>9998</v>
      </c>
      <c r="H8405">
        <v>20600067266</v>
      </c>
      <c r="I8405" s="11" t="s">
        <v>11061</v>
      </c>
      <c r="J8405" s="11" t="s">
        <v>11142</v>
      </c>
      <c r="K8405" s="11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10" t="s">
        <v>9998</v>
      </c>
      <c r="H8406">
        <v>10447580522</v>
      </c>
      <c r="I8406" s="11" t="s">
        <v>10085</v>
      </c>
      <c r="J8406" s="11" t="s">
        <v>11144</v>
      </c>
      <c r="K8406" s="11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10" t="s">
        <v>9999</v>
      </c>
      <c r="H8407">
        <v>20600144724</v>
      </c>
      <c r="I8407" s="11" t="s">
        <v>10627</v>
      </c>
      <c r="J8407" s="11" t="s">
        <v>11140</v>
      </c>
      <c r="K8407" s="11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10" t="s">
        <v>9996</v>
      </c>
      <c r="H8408">
        <v>20551846661</v>
      </c>
      <c r="I8408" s="11" t="s">
        <v>10096</v>
      </c>
      <c r="J8408" s="11" t="s">
        <v>11141</v>
      </c>
      <c r="K8408" s="11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10" t="s">
        <v>9998</v>
      </c>
      <c r="H8409">
        <v>20605295259</v>
      </c>
      <c r="I8409" s="11" t="s">
        <v>10098</v>
      </c>
      <c r="J8409" s="11" t="s">
        <v>11142</v>
      </c>
      <c r="K8409" s="11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10" t="s">
        <v>9998</v>
      </c>
      <c r="H8410">
        <v>20600067266</v>
      </c>
      <c r="I8410" s="11" t="s">
        <v>11061</v>
      </c>
      <c r="J8410" s="11" t="s">
        <v>11142</v>
      </c>
      <c r="K8410" s="11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10" t="s">
        <v>9996</v>
      </c>
      <c r="H8411">
        <v>20611692804</v>
      </c>
      <c r="I8411" s="11" t="s">
        <v>10428</v>
      </c>
      <c r="J8411" s="11" t="s">
        <v>11141</v>
      </c>
      <c r="K8411" s="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10" t="s">
        <v>10003</v>
      </c>
      <c r="H8412">
        <v>20612545015</v>
      </c>
      <c r="I8412" s="11" t="s">
        <v>10624</v>
      </c>
      <c r="J8412" s="11" t="s">
        <v>11140</v>
      </c>
      <c r="K8412" s="11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10" t="s">
        <v>10003</v>
      </c>
      <c r="H8413">
        <v>10722049221</v>
      </c>
      <c r="I8413" s="11" t="s">
        <v>10586</v>
      </c>
      <c r="J8413" s="11" t="s">
        <v>11140</v>
      </c>
      <c r="K8413" s="11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10" t="s">
        <v>10003</v>
      </c>
      <c r="H8414">
        <v>20552601841</v>
      </c>
      <c r="I8414" s="11" t="s">
        <v>10593</v>
      </c>
      <c r="J8414" s="11" t="s">
        <v>11172</v>
      </c>
      <c r="K8414" s="11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10" t="s">
        <v>10003</v>
      </c>
      <c r="H8415">
        <v>10095470705</v>
      </c>
      <c r="I8415" s="11" t="s">
        <v>10148</v>
      </c>
      <c r="J8415" s="11" t="s">
        <v>11143</v>
      </c>
      <c r="K8415" s="11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10" t="s">
        <v>9997</v>
      </c>
      <c r="H8416">
        <v>1</v>
      </c>
      <c r="I8416" s="11" t="s">
        <v>9997</v>
      </c>
      <c r="J8416" s="11" t="s">
        <v>9997</v>
      </c>
      <c r="K8416" s="11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10" t="s">
        <v>10003</v>
      </c>
      <c r="H8417">
        <v>10722049221</v>
      </c>
      <c r="I8417" s="11" t="s">
        <v>10586</v>
      </c>
      <c r="J8417" s="11" t="s">
        <v>11140</v>
      </c>
      <c r="K8417" s="11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10" t="s">
        <v>9997</v>
      </c>
      <c r="H8418">
        <v>1</v>
      </c>
      <c r="I8418" s="11" t="s">
        <v>9997</v>
      </c>
      <c r="J8418" s="11" t="s">
        <v>9997</v>
      </c>
      <c r="K8418" s="11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10" t="s">
        <v>10003</v>
      </c>
      <c r="H8419">
        <v>20609910748</v>
      </c>
      <c r="I8419" s="11" t="s">
        <v>10227</v>
      </c>
      <c r="J8419" s="11" t="s">
        <v>11140</v>
      </c>
      <c r="K8419" s="11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10" t="s">
        <v>9996</v>
      </c>
      <c r="H8420">
        <v>20551846661</v>
      </c>
      <c r="I8420" s="11" t="s">
        <v>10096</v>
      </c>
      <c r="J8420" s="11" t="s">
        <v>11141</v>
      </c>
      <c r="K8420" s="11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10" t="s">
        <v>9996</v>
      </c>
      <c r="H8421">
        <v>20611692804</v>
      </c>
      <c r="I8421" s="11" t="s">
        <v>10428</v>
      </c>
      <c r="J8421" s="11" t="s">
        <v>11141</v>
      </c>
      <c r="K8421" s="1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10" t="s">
        <v>9998</v>
      </c>
      <c r="H8422">
        <v>20600067266</v>
      </c>
      <c r="I8422" s="11" t="s">
        <v>11061</v>
      </c>
      <c r="J8422" s="11" t="s">
        <v>11142</v>
      </c>
      <c r="K8422" s="11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10" t="s">
        <v>9997</v>
      </c>
      <c r="H8423">
        <v>1</v>
      </c>
      <c r="I8423" s="11" t="s">
        <v>9997</v>
      </c>
      <c r="J8423" s="11" t="s">
        <v>9997</v>
      </c>
      <c r="K8423" s="11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10" t="s">
        <v>9998</v>
      </c>
      <c r="H8424">
        <v>10421241053</v>
      </c>
      <c r="I8424" s="11" t="s">
        <v>10614</v>
      </c>
      <c r="J8424" s="11" t="s">
        <v>11158</v>
      </c>
      <c r="K8424" s="11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10" t="s">
        <v>9998</v>
      </c>
      <c r="H8425">
        <v>10437226241</v>
      </c>
      <c r="I8425" s="11" t="s">
        <v>11027</v>
      </c>
      <c r="J8425" s="11" t="s">
        <v>11171</v>
      </c>
      <c r="K8425" s="11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10" t="s">
        <v>9999</v>
      </c>
      <c r="H8426">
        <v>10094055364</v>
      </c>
      <c r="I8426" s="11" t="s">
        <v>10342</v>
      </c>
      <c r="J8426" s="11" t="s">
        <v>11140</v>
      </c>
      <c r="K8426" s="11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10" t="s">
        <v>9999</v>
      </c>
      <c r="H8427">
        <v>20609429136</v>
      </c>
      <c r="I8427" s="11" t="s">
        <v>10626</v>
      </c>
      <c r="J8427" s="11" t="s">
        <v>11172</v>
      </c>
      <c r="K8427" s="11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10" t="s">
        <v>10003</v>
      </c>
      <c r="H8428">
        <v>20612325660</v>
      </c>
      <c r="I8428" s="11" t="s">
        <v>10623</v>
      </c>
      <c r="J8428" s="11" t="s">
        <v>11143</v>
      </c>
      <c r="K8428" s="11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10" t="s">
        <v>9997</v>
      </c>
      <c r="H8429">
        <v>1</v>
      </c>
      <c r="I8429" s="11" t="s">
        <v>9997</v>
      </c>
      <c r="J8429" s="11" t="s">
        <v>9997</v>
      </c>
      <c r="K8429" s="11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10" t="s">
        <v>9998</v>
      </c>
      <c r="H8430">
        <v>10100810544</v>
      </c>
      <c r="I8430" s="11" t="s">
        <v>10604</v>
      </c>
      <c r="J8430" s="11" t="s">
        <v>11158</v>
      </c>
      <c r="K8430" s="11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10" t="s">
        <v>9997</v>
      </c>
      <c r="H8431">
        <v>1</v>
      </c>
      <c r="I8431" s="11" t="s">
        <v>9997</v>
      </c>
      <c r="J8431" s="11" t="s">
        <v>9997</v>
      </c>
      <c r="K8431" s="1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10" t="s">
        <v>9998</v>
      </c>
      <c r="H8432">
        <v>10447580522</v>
      </c>
      <c r="I8432" s="11" t="s">
        <v>10085</v>
      </c>
      <c r="J8432" s="11" t="s">
        <v>11144</v>
      </c>
      <c r="K8432" s="11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10" t="s">
        <v>9998</v>
      </c>
      <c r="H8433">
        <v>10418522505</v>
      </c>
      <c r="I8433" s="11" t="s">
        <v>10598</v>
      </c>
      <c r="J8433" s="11" t="s">
        <v>11144</v>
      </c>
      <c r="K8433" s="11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10" t="s">
        <v>9998</v>
      </c>
      <c r="H8434">
        <v>10460856821</v>
      </c>
      <c r="I8434" s="11" t="s">
        <v>10140</v>
      </c>
      <c r="J8434" s="11" t="s">
        <v>11142</v>
      </c>
      <c r="K8434" s="11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10" t="s">
        <v>9996</v>
      </c>
      <c r="H8435">
        <v>20611692804</v>
      </c>
      <c r="I8435" s="11" t="s">
        <v>10428</v>
      </c>
      <c r="J8435" s="11" t="s">
        <v>11141</v>
      </c>
      <c r="K8435" s="11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10" t="s">
        <v>9996</v>
      </c>
      <c r="H8436">
        <v>10428515655</v>
      </c>
      <c r="I8436" s="11" t="s">
        <v>10610</v>
      </c>
      <c r="J8436" s="11" t="s">
        <v>11150</v>
      </c>
      <c r="K8436" s="11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10" t="s">
        <v>9996</v>
      </c>
      <c r="H8437">
        <v>20551846661</v>
      </c>
      <c r="I8437" s="11" t="s">
        <v>10096</v>
      </c>
      <c r="J8437" s="11" t="s">
        <v>11141</v>
      </c>
      <c r="K8437" s="11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10" t="s">
        <v>9998</v>
      </c>
      <c r="H8438">
        <v>10418522505</v>
      </c>
      <c r="I8438" s="11" t="s">
        <v>10598</v>
      </c>
      <c r="J8438" s="11" t="s">
        <v>11144</v>
      </c>
      <c r="K8438" s="11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10" t="s">
        <v>9998</v>
      </c>
      <c r="H8439">
        <v>10635953701</v>
      </c>
      <c r="I8439" s="11" t="s">
        <v>11009</v>
      </c>
      <c r="J8439" s="11" t="s">
        <v>11158</v>
      </c>
      <c r="K8439" s="11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10" t="s">
        <v>10003</v>
      </c>
      <c r="H8440">
        <v>20612325660</v>
      </c>
      <c r="I8440" s="11" t="s">
        <v>10623</v>
      </c>
      <c r="J8440" s="11" t="s">
        <v>11143</v>
      </c>
      <c r="K8440" s="11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10" t="s">
        <v>9996</v>
      </c>
      <c r="H8441">
        <v>20551846661</v>
      </c>
      <c r="I8441" s="11" t="s">
        <v>10096</v>
      </c>
      <c r="J8441" s="11" t="s">
        <v>11141</v>
      </c>
      <c r="K8441" s="1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10" t="s">
        <v>9999</v>
      </c>
      <c r="H8442">
        <v>10428555622</v>
      </c>
      <c r="I8442" s="11" t="s">
        <v>10640</v>
      </c>
      <c r="J8442" s="11" t="s">
        <v>11171</v>
      </c>
      <c r="K8442" s="11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10" t="s">
        <v>9999</v>
      </c>
      <c r="H8443">
        <v>20613672720</v>
      </c>
      <c r="I8443" s="11" t="s">
        <v>11026</v>
      </c>
      <c r="J8443" s="11" t="s">
        <v>11150</v>
      </c>
      <c r="K8443" s="11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10" t="s">
        <v>9996</v>
      </c>
      <c r="H8444">
        <v>10428515655</v>
      </c>
      <c r="I8444" s="11" t="s">
        <v>10610</v>
      </c>
      <c r="J8444" s="11" t="s">
        <v>11150</v>
      </c>
      <c r="K8444" s="11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10" t="s">
        <v>9996</v>
      </c>
      <c r="H8445">
        <v>20611692804</v>
      </c>
      <c r="I8445" s="11" t="s">
        <v>10428</v>
      </c>
      <c r="J8445" s="11" t="s">
        <v>11141</v>
      </c>
      <c r="K8445" s="11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10" t="s">
        <v>10003</v>
      </c>
      <c r="H8446">
        <v>10445981210</v>
      </c>
      <c r="I8446" s="11" t="s">
        <v>10337</v>
      </c>
      <c r="J8446" s="11" t="s">
        <v>11148</v>
      </c>
      <c r="K8446" s="11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10" t="s">
        <v>10003</v>
      </c>
      <c r="H8447">
        <v>10440948478</v>
      </c>
      <c r="I8447" s="11" t="s">
        <v>10206</v>
      </c>
      <c r="J8447" s="11" t="s">
        <v>11148</v>
      </c>
      <c r="K8447" s="11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10" t="s">
        <v>10003</v>
      </c>
      <c r="H8448">
        <v>10107882702</v>
      </c>
      <c r="I8448" s="11" t="s">
        <v>10976</v>
      </c>
      <c r="J8448" s="11" t="s">
        <v>11220</v>
      </c>
      <c r="K8448" s="11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10" t="s">
        <v>9999</v>
      </c>
      <c r="H8449">
        <v>20513874651</v>
      </c>
      <c r="I8449" s="11" t="s">
        <v>10617</v>
      </c>
      <c r="J8449" s="11" t="s">
        <v>11140</v>
      </c>
      <c r="K8449" s="11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10" t="s">
        <v>9996</v>
      </c>
      <c r="H8450">
        <v>10428515655</v>
      </c>
      <c r="I8450" s="11" t="s">
        <v>10610</v>
      </c>
      <c r="J8450" s="11" t="s">
        <v>11150</v>
      </c>
      <c r="K8450" s="11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10" t="s">
        <v>9998</v>
      </c>
      <c r="H8451">
        <v>20515699628</v>
      </c>
      <c r="I8451" s="11" t="s">
        <v>10290</v>
      </c>
      <c r="J8451" s="11" t="s">
        <v>11173</v>
      </c>
      <c r="K8451" s="1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10" t="s">
        <v>9998</v>
      </c>
      <c r="H8452">
        <v>20600588878</v>
      </c>
      <c r="I8452" s="11" t="s">
        <v>10086</v>
      </c>
      <c r="J8452" s="11" t="s">
        <v>11173</v>
      </c>
      <c r="K8452" s="11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10" t="s">
        <v>9998</v>
      </c>
      <c r="H8453">
        <v>10074530805</v>
      </c>
      <c r="I8453" s="11" t="s">
        <v>10597</v>
      </c>
      <c r="J8453" s="11" t="s">
        <v>11141</v>
      </c>
      <c r="K8453" s="11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10" t="s">
        <v>9996</v>
      </c>
      <c r="H8454">
        <v>10428515655</v>
      </c>
      <c r="I8454" s="11" t="s">
        <v>10610</v>
      </c>
      <c r="J8454" s="11" t="s">
        <v>11150</v>
      </c>
      <c r="K8454" s="11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10" t="s">
        <v>9998</v>
      </c>
      <c r="H8455">
        <v>10415118193</v>
      </c>
      <c r="I8455" s="11" t="s">
        <v>10608</v>
      </c>
      <c r="J8455" s="11" t="s">
        <v>11158</v>
      </c>
      <c r="K8455" s="11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10" t="s">
        <v>9998</v>
      </c>
      <c r="H8456">
        <v>10073684108</v>
      </c>
      <c r="I8456" s="11" t="s">
        <v>10413</v>
      </c>
      <c r="J8456" s="11" t="s">
        <v>11621</v>
      </c>
      <c r="K8456" s="11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10" t="s">
        <v>9998</v>
      </c>
      <c r="H8457">
        <v>20610630627</v>
      </c>
      <c r="I8457" s="11" t="s">
        <v>10443</v>
      </c>
      <c r="J8457" s="11" t="s">
        <v>11158</v>
      </c>
      <c r="K8457" s="11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10" t="s">
        <v>9998</v>
      </c>
      <c r="H8458">
        <v>10400402031</v>
      </c>
      <c r="I8458" s="11" t="s">
        <v>10281</v>
      </c>
      <c r="J8458" s="11" t="s">
        <v>11158</v>
      </c>
      <c r="K8458" s="11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10" t="s">
        <v>9996</v>
      </c>
      <c r="H8459">
        <v>20611692804</v>
      </c>
      <c r="I8459" s="11" t="s">
        <v>10428</v>
      </c>
      <c r="J8459" s="11" t="s">
        <v>11141</v>
      </c>
      <c r="K8459" s="11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10" t="s">
        <v>9996</v>
      </c>
      <c r="H8460">
        <v>20611692804</v>
      </c>
      <c r="I8460" s="11" t="s">
        <v>10428</v>
      </c>
      <c r="J8460" s="11" t="s">
        <v>11141</v>
      </c>
      <c r="K8460" s="11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10" t="s">
        <v>9996</v>
      </c>
      <c r="H8461">
        <v>10760299371</v>
      </c>
      <c r="I8461" s="11" t="s">
        <v>10114</v>
      </c>
      <c r="J8461" s="11" t="s">
        <v>11242</v>
      </c>
      <c r="K8461" s="1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10" t="s">
        <v>10003</v>
      </c>
      <c r="H8462">
        <v>20609910748</v>
      </c>
      <c r="I8462" s="11" t="s">
        <v>10227</v>
      </c>
      <c r="J8462" s="11" t="s">
        <v>11140</v>
      </c>
      <c r="K8462" s="11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10" t="s">
        <v>9996</v>
      </c>
      <c r="H8463">
        <v>20551846661</v>
      </c>
      <c r="I8463" s="11" t="s">
        <v>10096</v>
      </c>
      <c r="J8463" s="11" t="s">
        <v>11141</v>
      </c>
      <c r="K8463" s="11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10" t="s">
        <v>9998</v>
      </c>
      <c r="H8464">
        <v>20548129223</v>
      </c>
      <c r="I8464" s="11" t="s">
        <v>10220</v>
      </c>
      <c r="J8464" s="11" t="s">
        <v>11158</v>
      </c>
      <c r="K8464" s="11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10" t="s">
        <v>9998</v>
      </c>
      <c r="H8465">
        <v>20606829621</v>
      </c>
      <c r="I8465" s="11" t="s">
        <v>10388</v>
      </c>
      <c r="J8465" s="11" t="s">
        <v>11142</v>
      </c>
      <c r="K8465" s="11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10" t="s">
        <v>9998</v>
      </c>
      <c r="H8466">
        <v>10415118193</v>
      </c>
      <c r="I8466" s="11" t="s">
        <v>10608</v>
      </c>
      <c r="J8466" s="11" t="s">
        <v>11158</v>
      </c>
      <c r="K8466" s="11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10" t="s">
        <v>9998</v>
      </c>
      <c r="H8467">
        <v>10093357928</v>
      </c>
      <c r="I8467" s="11" t="s">
        <v>10146</v>
      </c>
      <c r="J8467" s="11" t="s">
        <v>11144</v>
      </c>
      <c r="K8467" s="11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10" t="s">
        <v>9997</v>
      </c>
      <c r="H8468">
        <v>1</v>
      </c>
      <c r="I8468" s="11" t="s">
        <v>9997</v>
      </c>
      <c r="J8468" s="11" t="s">
        <v>9997</v>
      </c>
      <c r="K8468" s="11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10" t="s">
        <v>9998</v>
      </c>
      <c r="H8469">
        <v>20611113545</v>
      </c>
      <c r="I8469" s="11" t="s">
        <v>11064</v>
      </c>
      <c r="J8469" s="11" t="s">
        <v>11141</v>
      </c>
      <c r="K8469" s="11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10" t="s">
        <v>9996</v>
      </c>
      <c r="H8470">
        <v>10428515655</v>
      </c>
      <c r="I8470" s="11" t="s">
        <v>10610</v>
      </c>
      <c r="J8470" s="11" t="s">
        <v>11150</v>
      </c>
      <c r="K8470" s="11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10" t="s">
        <v>9997</v>
      </c>
      <c r="H8471">
        <v>1</v>
      </c>
      <c r="I8471" s="11" t="s">
        <v>9997</v>
      </c>
      <c r="J8471" s="11" t="s">
        <v>9997</v>
      </c>
      <c r="K8471" s="1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10" t="s">
        <v>10003</v>
      </c>
      <c r="H8472">
        <v>10767974332</v>
      </c>
      <c r="I8472" s="11" t="s">
        <v>10205</v>
      </c>
      <c r="J8472" s="11" t="s">
        <v>11148</v>
      </c>
      <c r="K8472" s="11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10" t="s">
        <v>10003</v>
      </c>
      <c r="H8473">
        <v>20612144622</v>
      </c>
      <c r="I8473" s="11" t="s">
        <v>11067</v>
      </c>
      <c r="J8473" s="11" t="s">
        <v>11140</v>
      </c>
      <c r="K8473" s="11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10" t="s">
        <v>10003</v>
      </c>
      <c r="H8474">
        <v>10106187661</v>
      </c>
      <c r="I8474" s="11" t="s">
        <v>10103</v>
      </c>
      <c r="J8474" s="11" t="s">
        <v>11140</v>
      </c>
      <c r="K8474" s="11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10" t="s">
        <v>9996</v>
      </c>
      <c r="H8475">
        <v>20551846661</v>
      </c>
      <c r="I8475" s="11" t="s">
        <v>10096</v>
      </c>
      <c r="J8475" s="11" t="s">
        <v>11141</v>
      </c>
      <c r="K8475" s="11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10" t="s">
        <v>10003</v>
      </c>
      <c r="H8476">
        <v>20601617596</v>
      </c>
      <c r="I8476" s="11" t="s">
        <v>10202</v>
      </c>
      <c r="J8476" s="11" t="s">
        <v>11140</v>
      </c>
      <c r="K8476" s="11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10" t="s">
        <v>9996</v>
      </c>
      <c r="H8477">
        <v>20611692804</v>
      </c>
      <c r="I8477" s="11" t="s">
        <v>10428</v>
      </c>
      <c r="J8477" s="11" t="s">
        <v>11141</v>
      </c>
      <c r="K8477" s="11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10" t="s">
        <v>9996</v>
      </c>
      <c r="H8478">
        <v>20551846661</v>
      </c>
      <c r="I8478" s="11" t="s">
        <v>10096</v>
      </c>
      <c r="J8478" s="11" t="s">
        <v>11141</v>
      </c>
      <c r="K8478" s="11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10" t="s">
        <v>9999</v>
      </c>
      <c r="H8479">
        <v>20508378824</v>
      </c>
      <c r="I8479" s="11" t="s">
        <v>10234</v>
      </c>
      <c r="J8479" s="11" t="s">
        <v>11150</v>
      </c>
      <c r="K8479" s="11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10" t="s">
        <v>9997</v>
      </c>
      <c r="H8480">
        <v>1</v>
      </c>
      <c r="I8480" s="11" t="s">
        <v>9997</v>
      </c>
      <c r="J8480" s="11" t="s">
        <v>9997</v>
      </c>
      <c r="K8480" s="11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10" t="s">
        <v>10003</v>
      </c>
      <c r="H8481">
        <v>20608041673</v>
      </c>
      <c r="I8481" s="11" t="s">
        <v>10926</v>
      </c>
      <c r="J8481" s="11" t="s">
        <v>11140</v>
      </c>
      <c r="K8481" s="1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10" t="s">
        <v>10003</v>
      </c>
      <c r="H8482">
        <v>10099392474</v>
      </c>
      <c r="I8482" s="11" t="s">
        <v>10293</v>
      </c>
      <c r="J8482" s="11" t="s">
        <v>11148</v>
      </c>
      <c r="K8482" s="11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10" t="s">
        <v>9998</v>
      </c>
      <c r="H8483">
        <v>20601610613</v>
      </c>
      <c r="I8483" s="11" t="s">
        <v>10612</v>
      </c>
      <c r="J8483" s="11" t="s">
        <v>11171</v>
      </c>
      <c r="K8483" s="11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10" t="s">
        <v>9999</v>
      </c>
      <c r="H8484">
        <v>20607956341</v>
      </c>
      <c r="I8484" s="11" t="s">
        <v>10345</v>
      </c>
      <c r="J8484" s="11" t="s">
        <v>11141</v>
      </c>
      <c r="K8484" s="11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10" t="s">
        <v>9997</v>
      </c>
      <c r="H8485">
        <v>1</v>
      </c>
      <c r="I8485" s="11" t="s">
        <v>9997</v>
      </c>
      <c r="J8485" s="11" t="s">
        <v>9997</v>
      </c>
      <c r="K8485" s="11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10" t="s">
        <v>9999</v>
      </c>
      <c r="H8486">
        <v>20548604045</v>
      </c>
      <c r="I8486" s="11" t="s">
        <v>10482</v>
      </c>
      <c r="J8486" s="11" t="s">
        <v>11141</v>
      </c>
      <c r="K8486" s="11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10" t="s">
        <v>9998</v>
      </c>
      <c r="H8487">
        <v>20608272764</v>
      </c>
      <c r="I8487" s="11" t="s">
        <v>10097</v>
      </c>
      <c r="J8487" s="11" t="s">
        <v>11158</v>
      </c>
      <c r="K8487" s="11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10" t="s">
        <v>9999</v>
      </c>
      <c r="H8488">
        <v>20535879096</v>
      </c>
      <c r="I8488" s="11" t="s">
        <v>10166</v>
      </c>
      <c r="J8488" s="11" t="s">
        <v>11152</v>
      </c>
      <c r="K8488" s="11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10" t="s">
        <v>9998</v>
      </c>
      <c r="H8489">
        <v>20612922391</v>
      </c>
      <c r="I8489" s="11" t="s">
        <v>10930</v>
      </c>
      <c r="J8489" s="11" t="s">
        <v>11230</v>
      </c>
      <c r="K8489" s="11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10" t="s">
        <v>9996</v>
      </c>
      <c r="H8490">
        <v>20551846661</v>
      </c>
      <c r="I8490" s="11" t="s">
        <v>10096</v>
      </c>
      <c r="J8490" s="11" t="s">
        <v>11141</v>
      </c>
      <c r="K8490" s="11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10" t="s">
        <v>9998</v>
      </c>
      <c r="H8491">
        <v>10154350531</v>
      </c>
      <c r="I8491" s="11" t="s">
        <v>10965</v>
      </c>
      <c r="J8491" s="11" t="s">
        <v>11189</v>
      </c>
      <c r="K8491" s="1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10" t="s">
        <v>9996</v>
      </c>
      <c r="H8492">
        <v>10428515655</v>
      </c>
      <c r="I8492" s="11" t="s">
        <v>10610</v>
      </c>
      <c r="J8492" s="11" t="s">
        <v>11150</v>
      </c>
      <c r="K8492" s="11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10" t="s">
        <v>10003</v>
      </c>
      <c r="H8493">
        <v>20608041673</v>
      </c>
      <c r="I8493" s="11" t="s">
        <v>10926</v>
      </c>
      <c r="J8493" s="11" t="s">
        <v>11140</v>
      </c>
      <c r="K8493" s="11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10" t="s">
        <v>9996</v>
      </c>
      <c r="H8494">
        <v>10428515655</v>
      </c>
      <c r="I8494" s="11" t="s">
        <v>10610</v>
      </c>
      <c r="J8494" s="11" t="s">
        <v>11150</v>
      </c>
      <c r="K8494" s="11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10" t="s">
        <v>10003</v>
      </c>
      <c r="H8495">
        <v>20609337380</v>
      </c>
      <c r="I8495" s="11" t="s">
        <v>10248</v>
      </c>
      <c r="J8495" s="11" t="s">
        <v>11140</v>
      </c>
      <c r="K8495" s="11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10" t="s">
        <v>10003</v>
      </c>
      <c r="H8496">
        <v>10767974332</v>
      </c>
      <c r="I8496" s="11" t="s">
        <v>10205</v>
      </c>
      <c r="J8496" s="11" t="s">
        <v>11148</v>
      </c>
      <c r="K8496" s="11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10" t="s">
        <v>10003</v>
      </c>
      <c r="H8497">
        <v>20607461954</v>
      </c>
      <c r="I8497" s="11" t="s">
        <v>10152</v>
      </c>
      <c r="J8497" s="11" t="s">
        <v>11140</v>
      </c>
      <c r="K8497" s="11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10" t="s">
        <v>9996</v>
      </c>
      <c r="H8498">
        <v>20611692804</v>
      </c>
      <c r="I8498" s="11" t="s">
        <v>10428</v>
      </c>
      <c r="J8498" s="11" t="s">
        <v>11141</v>
      </c>
      <c r="K8498" s="11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10" t="s">
        <v>9999</v>
      </c>
      <c r="H8499">
        <v>20611253711</v>
      </c>
      <c r="I8499" s="11" t="s">
        <v>10630</v>
      </c>
      <c r="J8499" s="11" t="s">
        <v>11141</v>
      </c>
      <c r="K8499" s="11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10" t="s">
        <v>9996</v>
      </c>
      <c r="H8500">
        <v>10428515655</v>
      </c>
      <c r="I8500" s="11" t="s">
        <v>10610</v>
      </c>
      <c r="J8500" s="11" t="s">
        <v>11150</v>
      </c>
      <c r="K8500" s="11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10" t="s">
        <v>9996</v>
      </c>
      <c r="H8501">
        <v>10428515655</v>
      </c>
      <c r="I8501" s="11" t="s">
        <v>10610</v>
      </c>
      <c r="J8501" s="11" t="s">
        <v>11150</v>
      </c>
      <c r="K8501" s="1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10" t="s">
        <v>9996</v>
      </c>
      <c r="H8502">
        <v>20611692804</v>
      </c>
      <c r="I8502" s="11" t="s">
        <v>10428</v>
      </c>
      <c r="J8502" s="11" t="s">
        <v>11141</v>
      </c>
      <c r="K8502" s="11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10" t="s">
        <v>9999</v>
      </c>
      <c r="H8503">
        <v>20269085828</v>
      </c>
      <c r="I8503" s="11" t="s">
        <v>11068</v>
      </c>
      <c r="J8503" s="11" t="s">
        <v>11141</v>
      </c>
      <c r="K8503" s="11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10" t="s">
        <v>9999</v>
      </c>
      <c r="H8504">
        <v>20612226246</v>
      </c>
      <c r="I8504" s="11" t="s">
        <v>11069</v>
      </c>
      <c r="J8504" s="11" t="s">
        <v>11141</v>
      </c>
      <c r="K8504" s="11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10" t="s">
        <v>9998</v>
      </c>
      <c r="H8505">
        <v>10096871584</v>
      </c>
      <c r="I8505" s="11" t="s">
        <v>10223</v>
      </c>
      <c r="J8505" s="11" t="s">
        <v>11158</v>
      </c>
      <c r="K8505" s="11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10" t="s">
        <v>9998</v>
      </c>
      <c r="H8506">
        <v>20610424407</v>
      </c>
      <c r="I8506" s="11" t="s">
        <v>11070</v>
      </c>
      <c r="J8506" s="11" t="s">
        <v>11227</v>
      </c>
      <c r="K8506" s="11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10" t="s">
        <v>9998</v>
      </c>
      <c r="H8507">
        <v>20604342822</v>
      </c>
      <c r="I8507" s="11" t="s">
        <v>10928</v>
      </c>
      <c r="J8507" s="11" t="s">
        <v>11280</v>
      </c>
      <c r="K8507" s="11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10" t="s">
        <v>9998</v>
      </c>
      <c r="H8508">
        <v>20600424247</v>
      </c>
      <c r="I8508" s="11" t="s">
        <v>10927</v>
      </c>
      <c r="J8508" s="11" t="s">
        <v>11230</v>
      </c>
      <c r="K8508" s="11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10" t="s">
        <v>9998</v>
      </c>
      <c r="H8509">
        <v>20557584332</v>
      </c>
      <c r="I8509" s="11" t="s">
        <v>10983</v>
      </c>
      <c r="J8509" s="11" t="s">
        <v>11169</v>
      </c>
      <c r="K8509" s="11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10" t="s">
        <v>9999</v>
      </c>
      <c r="H8510">
        <v>20267879398</v>
      </c>
      <c r="I8510" s="11" t="s">
        <v>11071</v>
      </c>
      <c r="J8510" s="11" t="s">
        <v>11228</v>
      </c>
      <c r="K8510" s="11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10" t="s">
        <v>9998</v>
      </c>
      <c r="H8511">
        <v>10403934335</v>
      </c>
      <c r="I8511" s="11" t="s">
        <v>10606</v>
      </c>
      <c r="J8511" s="11" t="s">
        <v>11171</v>
      </c>
      <c r="K8511" s="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10" t="s">
        <v>9996</v>
      </c>
      <c r="H8512">
        <v>20551846661</v>
      </c>
      <c r="I8512" s="11" t="s">
        <v>10096</v>
      </c>
      <c r="J8512" s="11" t="s">
        <v>11141</v>
      </c>
      <c r="K8512" s="11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10" t="s">
        <v>9996</v>
      </c>
      <c r="H8513">
        <v>10428515655</v>
      </c>
      <c r="I8513" s="11" t="s">
        <v>10610</v>
      </c>
      <c r="J8513" s="11" t="s">
        <v>11150</v>
      </c>
      <c r="K8513" s="11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10" t="s">
        <v>10003</v>
      </c>
      <c r="H8514">
        <v>10095470705</v>
      </c>
      <c r="I8514" s="11" t="s">
        <v>10148</v>
      </c>
      <c r="J8514" s="11" t="s">
        <v>11143</v>
      </c>
      <c r="K8514" s="11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10" t="s">
        <v>10003</v>
      </c>
      <c r="H8515">
        <v>20613616943</v>
      </c>
      <c r="I8515" s="11" t="s">
        <v>11072</v>
      </c>
      <c r="J8515" s="11" t="s">
        <v>11148</v>
      </c>
      <c r="K8515" s="11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10" t="s">
        <v>9997</v>
      </c>
      <c r="H8516">
        <v>1</v>
      </c>
      <c r="I8516" s="11" t="s">
        <v>9997</v>
      </c>
      <c r="J8516" s="11" t="s">
        <v>9997</v>
      </c>
      <c r="K8516" s="11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10" t="s">
        <v>10003</v>
      </c>
      <c r="H8517">
        <v>10464911486</v>
      </c>
      <c r="I8517" s="11" t="s">
        <v>10102</v>
      </c>
      <c r="J8517" s="11" t="s">
        <v>11140</v>
      </c>
      <c r="K8517" s="11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10" t="s">
        <v>9996</v>
      </c>
      <c r="H8518">
        <v>10428515655</v>
      </c>
      <c r="I8518" s="11" t="s">
        <v>10610</v>
      </c>
      <c r="J8518" s="11" t="s">
        <v>11150</v>
      </c>
      <c r="K8518" s="11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10" t="s">
        <v>10003</v>
      </c>
      <c r="H8519">
        <v>20607461954</v>
      </c>
      <c r="I8519" s="11" t="s">
        <v>10152</v>
      </c>
      <c r="J8519" s="11" t="s">
        <v>11140</v>
      </c>
      <c r="K8519" s="11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10" t="s">
        <v>9999</v>
      </c>
      <c r="H8520">
        <v>20607099414</v>
      </c>
      <c r="I8520" s="11" t="s">
        <v>10910</v>
      </c>
      <c r="J8520" s="11" t="s">
        <v>11141</v>
      </c>
      <c r="K8520" s="11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10" t="s">
        <v>9999</v>
      </c>
      <c r="H8521">
        <v>20550592925</v>
      </c>
      <c r="I8521" s="11" t="s">
        <v>10427</v>
      </c>
      <c r="J8521" s="11" t="s">
        <v>11141</v>
      </c>
      <c r="K8521" s="1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10" t="s">
        <v>9996</v>
      </c>
      <c r="H8522">
        <v>20551846661</v>
      </c>
      <c r="I8522" s="11" t="s">
        <v>10096</v>
      </c>
      <c r="J8522" s="11" t="s">
        <v>11141</v>
      </c>
      <c r="K8522" s="11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10" t="s">
        <v>9998</v>
      </c>
      <c r="H8523">
        <v>20609989867</v>
      </c>
      <c r="I8523" s="11" t="s">
        <v>10198</v>
      </c>
      <c r="J8523" s="11" t="s">
        <v>11158</v>
      </c>
      <c r="K8523" s="11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10" t="s">
        <v>9998</v>
      </c>
      <c r="H8524">
        <v>20601927773</v>
      </c>
      <c r="I8524" s="11" t="s">
        <v>10174</v>
      </c>
      <c r="J8524" s="11" t="s">
        <v>11173</v>
      </c>
      <c r="K8524" s="11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10" t="s">
        <v>9996</v>
      </c>
      <c r="H8525">
        <v>20611692804</v>
      </c>
      <c r="I8525" s="11" t="s">
        <v>10428</v>
      </c>
      <c r="J8525" s="11" t="s">
        <v>11141</v>
      </c>
      <c r="K8525" s="11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10" t="s">
        <v>9996</v>
      </c>
      <c r="H8526">
        <v>20611692804</v>
      </c>
      <c r="I8526" s="11" t="s">
        <v>10428</v>
      </c>
      <c r="J8526" s="11" t="s">
        <v>11141</v>
      </c>
      <c r="K8526" s="11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10" t="s">
        <v>9998</v>
      </c>
      <c r="H8527">
        <v>10635953701</v>
      </c>
      <c r="I8527" s="11" t="s">
        <v>11009</v>
      </c>
      <c r="J8527" s="11" t="s">
        <v>11158</v>
      </c>
      <c r="K8527" s="11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10" t="s">
        <v>9997</v>
      </c>
      <c r="H8528">
        <v>1</v>
      </c>
      <c r="I8528" s="11" t="s">
        <v>9997</v>
      </c>
      <c r="J8528" s="11" t="s">
        <v>9997</v>
      </c>
      <c r="K8528" s="11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10" t="s">
        <v>9997</v>
      </c>
      <c r="H8529">
        <v>1</v>
      </c>
      <c r="I8529" s="11" t="s">
        <v>9997</v>
      </c>
      <c r="J8529" s="11" t="s">
        <v>9997</v>
      </c>
      <c r="K8529" s="11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10" t="s">
        <v>10003</v>
      </c>
      <c r="H8530">
        <v>10081538943</v>
      </c>
      <c r="I8530" s="11" t="s">
        <v>10892</v>
      </c>
      <c r="J8530" s="11" t="s">
        <v>11143</v>
      </c>
      <c r="K8530" s="11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10" t="s">
        <v>10003</v>
      </c>
      <c r="H8531">
        <v>10445981210</v>
      </c>
      <c r="I8531" s="11" t="s">
        <v>10337</v>
      </c>
      <c r="J8531" s="11" t="s">
        <v>11148</v>
      </c>
      <c r="K8531" s="1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10" t="s">
        <v>10003</v>
      </c>
      <c r="H8532">
        <v>20613616943</v>
      </c>
      <c r="I8532" s="11" t="s">
        <v>11072</v>
      </c>
      <c r="J8532" s="11" t="s">
        <v>11148</v>
      </c>
      <c r="K8532" s="11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10" t="s">
        <v>9999</v>
      </c>
      <c r="H8533">
        <v>20556983331</v>
      </c>
      <c r="I8533" s="11" t="s">
        <v>10932</v>
      </c>
      <c r="J8533" s="11" t="s">
        <v>11141</v>
      </c>
      <c r="K8533" s="11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10" t="s">
        <v>9996</v>
      </c>
      <c r="H8534">
        <v>20551846661</v>
      </c>
      <c r="I8534" s="11" t="s">
        <v>10096</v>
      </c>
      <c r="J8534" s="11" t="s">
        <v>11141</v>
      </c>
      <c r="K8534" s="11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10" t="s">
        <v>9996</v>
      </c>
      <c r="H8535">
        <v>20611692804</v>
      </c>
      <c r="I8535" s="11" t="s">
        <v>10428</v>
      </c>
      <c r="J8535" s="11" t="s">
        <v>11141</v>
      </c>
      <c r="K8535" s="11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10" t="s">
        <v>9996</v>
      </c>
      <c r="H8536">
        <v>20551846661</v>
      </c>
      <c r="I8536" s="11" t="s">
        <v>10096</v>
      </c>
      <c r="J8536" s="11" t="s">
        <v>11141</v>
      </c>
      <c r="K8536" s="11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10" t="s">
        <v>9996</v>
      </c>
      <c r="H8537">
        <v>10428515655</v>
      </c>
      <c r="I8537" s="11" t="s">
        <v>10610</v>
      </c>
      <c r="J8537" s="11" t="s">
        <v>11150</v>
      </c>
      <c r="K8537" s="11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10" t="s">
        <v>9999</v>
      </c>
      <c r="H8538">
        <v>20545274621</v>
      </c>
      <c r="I8538" s="11" t="s">
        <v>10253</v>
      </c>
      <c r="J8538" s="11" t="s">
        <v>11150</v>
      </c>
      <c r="K8538" s="11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10" t="s">
        <v>9999</v>
      </c>
      <c r="H8539">
        <v>10081787480</v>
      </c>
      <c r="I8539" s="11" t="s">
        <v>10400</v>
      </c>
      <c r="J8539" s="11" t="s">
        <v>11141</v>
      </c>
      <c r="K8539" s="11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10" t="s">
        <v>9998</v>
      </c>
      <c r="H8540">
        <v>10418709982</v>
      </c>
      <c r="I8540" s="11" t="s">
        <v>10225</v>
      </c>
      <c r="J8540" s="11" t="s">
        <v>11158</v>
      </c>
      <c r="K8540" s="11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10" t="s">
        <v>9998</v>
      </c>
      <c r="H8541">
        <v>10421241053</v>
      </c>
      <c r="I8541" s="11" t="s">
        <v>10614</v>
      </c>
      <c r="J8541" s="11" t="s">
        <v>11158</v>
      </c>
      <c r="K8541" s="1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10" t="s">
        <v>9996</v>
      </c>
      <c r="H8542">
        <v>20551846661</v>
      </c>
      <c r="I8542" s="11" t="s">
        <v>10096</v>
      </c>
      <c r="J8542" s="11" t="s">
        <v>11141</v>
      </c>
      <c r="K8542" s="11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10" t="s">
        <v>9996</v>
      </c>
      <c r="H8543">
        <v>20611692804</v>
      </c>
      <c r="I8543" s="11" t="s">
        <v>10428</v>
      </c>
      <c r="J8543" s="11" t="s">
        <v>11141</v>
      </c>
      <c r="K8543" s="11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10" t="s">
        <v>9998</v>
      </c>
      <c r="H8544">
        <v>20601832411</v>
      </c>
      <c r="I8544" s="11" t="s">
        <v>10095</v>
      </c>
      <c r="J8544" s="11" t="s">
        <v>11141</v>
      </c>
      <c r="K8544" s="11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10" t="s">
        <v>9998</v>
      </c>
      <c r="H8545">
        <v>20601610613</v>
      </c>
      <c r="I8545" s="11" t="s">
        <v>10612</v>
      </c>
      <c r="J8545" s="11" t="s">
        <v>11171</v>
      </c>
      <c r="K8545" s="11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10" t="s">
        <v>9998</v>
      </c>
      <c r="H8546">
        <v>10421241053</v>
      </c>
      <c r="I8546" s="11" t="s">
        <v>10614</v>
      </c>
      <c r="J8546" s="11" t="s">
        <v>11158</v>
      </c>
      <c r="K8546" s="11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10" t="s">
        <v>9997</v>
      </c>
      <c r="H8547">
        <v>1</v>
      </c>
      <c r="I8547" s="11" t="s">
        <v>9997</v>
      </c>
      <c r="J8547" s="11" t="s">
        <v>9997</v>
      </c>
      <c r="K8547" s="11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10" t="s">
        <v>9996</v>
      </c>
      <c r="H8548">
        <v>20551846661</v>
      </c>
      <c r="I8548" s="11" t="s">
        <v>10096</v>
      </c>
      <c r="J8548" s="11" t="s">
        <v>11141</v>
      </c>
      <c r="K8548" s="11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10" t="s">
        <v>9996</v>
      </c>
      <c r="H8549">
        <v>20551846661</v>
      </c>
      <c r="I8549" s="11" t="s">
        <v>10096</v>
      </c>
      <c r="J8549" s="11" t="s">
        <v>11141</v>
      </c>
      <c r="K8549" s="11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10" t="s">
        <v>10003</v>
      </c>
      <c r="H8550">
        <v>10424297769</v>
      </c>
      <c r="I8550" s="11" t="s">
        <v>10585</v>
      </c>
      <c r="J8550" s="11" t="s">
        <v>11140</v>
      </c>
      <c r="K8550" s="11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10" t="s">
        <v>10003</v>
      </c>
      <c r="H8551">
        <v>20613295063</v>
      </c>
      <c r="I8551" s="11" t="s">
        <v>11073</v>
      </c>
      <c r="J8551" s="11" t="s">
        <v>11140</v>
      </c>
      <c r="K8551" s="1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10" t="s">
        <v>10003</v>
      </c>
      <c r="H8552">
        <v>10445981210</v>
      </c>
      <c r="I8552" s="11" t="s">
        <v>10337</v>
      </c>
      <c r="J8552" s="11" t="s">
        <v>11148</v>
      </c>
      <c r="K8552" s="11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10" t="s">
        <v>10003</v>
      </c>
      <c r="H8553">
        <v>10440948478</v>
      </c>
      <c r="I8553" s="11" t="s">
        <v>10206</v>
      </c>
      <c r="J8553" s="11" t="s">
        <v>11148</v>
      </c>
      <c r="K8553" s="11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10" t="s">
        <v>10003</v>
      </c>
      <c r="H8554">
        <v>20611763663</v>
      </c>
      <c r="I8554" s="11" t="s">
        <v>10581</v>
      </c>
      <c r="J8554" s="11" t="s">
        <v>11143</v>
      </c>
      <c r="K8554" s="11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10" t="s">
        <v>10003</v>
      </c>
      <c r="H8555">
        <v>20612164755</v>
      </c>
      <c r="I8555" s="11" t="s">
        <v>11035</v>
      </c>
      <c r="J8555" s="11" t="s">
        <v>11148</v>
      </c>
      <c r="K8555" s="11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10" t="s">
        <v>10003</v>
      </c>
      <c r="H8556">
        <v>20609064332</v>
      </c>
      <c r="I8556" s="11" t="s">
        <v>10108</v>
      </c>
      <c r="J8556" s="11" t="s">
        <v>11148</v>
      </c>
      <c r="K8556" s="11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10" t="s">
        <v>9998</v>
      </c>
      <c r="H8557">
        <v>20608272764</v>
      </c>
      <c r="I8557" s="11" t="s">
        <v>10097</v>
      </c>
      <c r="J8557" s="11" t="s">
        <v>11158</v>
      </c>
      <c r="K8557" s="11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10" t="s">
        <v>9998</v>
      </c>
      <c r="H8558">
        <v>20601610613</v>
      </c>
      <c r="I8558" s="11" t="s">
        <v>10612</v>
      </c>
      <c r="J8558" s="11" t="s">
        <v>11171</v>
      </c>
      <c r="K8558" s="11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10" t="s">
        <v>9999</v>
      </c>
      <c r="H8559">
        <v>20602594409</v>
      </c>
      <c r="I8559" s="11" t="s">
        <v>10375</v>
      </c>
      <c r="J8559" s="11" t="s">
        <v>11141</v>
      </c>
      <c r="K8559" s="11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10" t="s">
        <v>9996</v>
      </c>
      <c r="H8560">
        <v>20611692804</v>
      </c>
      <c r="I8560" s="11" t="s">
        <v>10428</v>
      </c>
      <c r="J8560" s="11" t="s">
        <v>11141</v>
      </c>
      <c r="K8560" s="11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10" t="s">
        <v>9999</v>
      </c>
      <c r="H8561">
        <v>20600144724</v>
      </c>
      <c r="I8561" s="11" t="s">
        <v>10627</v>
      </c>
      <c r="J8561" s="11" t="s">
        <v>11140</v>
      </c>
      <c r="K8561" s="1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10" t="s">
        <v>10003</v>
      </c>
      <c r="H8562">
        <v>20612325660</v>
      </c>
      <c r="I8562" s="11" t="s">
        <v>10623</v>
      </c>
      <c r="J8562" s="11" t="s">
        <v>11143</v>
      </c>
      <c r="K8562" s="11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10" t="s">
        <v>9996</v>
      </c>
      <c r="H8563">
        <v>20551846661</v>
      </c>
      <c r="I8563" s="11" t="s">
        <v>10096</v>
      </c>
      <c r="J8563" s="11" t="s">
        <v>11141</v>
      </c>
      <c r="K8563" s="11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10" t="s">
        <v>9999</v>
      </c>
      <c r="H8564">
        <v>10421519078</v>
      </c>
      <c r="I8564" s="11" t="s">
        <v>10398</v>
      </c>
      <c r="J8564" s="11" t="s">
        <v>11141</v>
      </c>
      <c r="K8564" s="11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10" t="s">
        <v>9996</v>
      </c>
      <c r="H8565">
        <v>20611692804</v>
      </c>
      <c r="I8565" s="11" t="s">
        <v>10428</v>
      </c>
      <c r="J8565" s="11" t="s">
        <v>11141</v>
      </c>
      <c r="K8565" s="11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10" t="s">
        <v>9998</v>
      </c>
      <c r="H8566">
        <v>10106062078</v>
      </c>
      <c r="I8566" s="11" t="s">
        <v>11074</v>
      </c>
      <c r="J8566" s="11" t="s">
        <v>11142</v>
      </c>
      <c r="K8566" s="11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10" t="s">
        <v>9998</v>
      </c>
      <c r="H8567">
        <v>10705425511</v>
      </c>
      <c r="I8567" s="11" t="s">
        <v>10092</v>
      </c>
      <c r="J8567" s="11" t="s">
        <v>11142</v>
      </c>
      <c r="K8567" s="11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10" t="s">
        <v>9998</v>
      </c>
      <c r="H8568">
        <v>20601832411</v>
      </c>
      <c r="I8568" s="11" t="s">
        <v>10095</v>
      </c>
      <c r="J8568" s="11" t="s">
        <v>11141</v>
      </c>
      <c r="K8568" s="11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10" t="s">
        <v>9999</v>
      </c>
      <c r="H8569">
        <v>20613672720</v>
      </c>
      <c r="I8569" s="11" t="s">
        <v>11026</v>
      </c>
      <c r="J8569" s="11" t="s">
        <v>11150</v>
      </c>
      <c r="K8569" s="11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10" t="s">
        <v>9999</v>
      </c>
      <c r="H8570">
        <v>20602594409</v>
      </c>
      <c r="I8570" s="11" t="s">
        <v>10375</v>
      </c>
      <c r="J8570" s="11" t="s">
        <v>11141</v>
      </c>
      <c r="K8570" s="11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10" t="s">
        <v>9996</v>
      </c>
      <c r="H8571">
        <v>20551846661</v>
      </c>
      <c r="I8571" s="11" t="s">
        <v>10096</v>
      </c>
      <c r="J8571" s="11" t="s">
        <v>11141</v>
      </c>
      <c r="K8571" s="1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10" t="s">
        <v>9997</v>
      </c>
      <c r="H8572">
        <v>1</v>
      </c>
      <c r="I8572" s="11" t="s">
        <v>9997</v>
      </c>
      <c r="J8572" s="11" t="s">
        <v>9997</v>
      </c>
      <c r="K8572" s="11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10" t="s">
        <v>9998</v>
      </c>
      <c r="H8573">
        <v>10103641131</v>
      </c>
      <c r="I8573" s="11" t="s">
        <v>10170</v>
      </c>
      <c r="J8573" s="11" t="s">
        <v>11621</v>
      </c>
      <c r="K8573" s="11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10" t="s">
        <v>9996</v>
      </c>
      <c r="H8574">
        <v>20551846661</v>
      </c>
      <c r="I8574" s="11" t="s">
        <v>10096</v>
      </c>
      <c r="J8574" s="11" t="s">
        <v>11141</v>
      </c>
      <c r="K8574" s="11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10" t="s">
        <v>9996</v>
      </c>
      <c r="H8575">
        <v>20551846661</v>
      </c>
      <c r="I8575" s="11" t="s">
        <v>10096</v>
      </c>
      <c r="J8575" s="11" t="s">
        <v>11141</v>
      </c>
      <c r="K8575" s="11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10" t="s">
        <v>9996</v>
      </c>
      <c r="H8576">
        <v>20611692804</v>
      </c>
      <c r="I8576" s="11" t="s">
        <v>10428</v>
      </c>
      <c r="J8576" s="11" t="s">
        <v>11141</v>
      </c>
      <c r="K8576" s="11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10" t="s">
        <v>9996</v>
      </c>
      <c r="H8577">
        <v>20551846661</v>
      </c>
      <c r="I8577" s="11" t="s">
        <v>10096</v>
      </c>
      <c r="J8577" s="11" t="s">
        <v>11141</v>
      </c>
      <c r="K8577" s="11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10" t="s">
        <v>9997</v>
      </c>
      <c r="H8578">
        <v>1</v>
      </c>
      <c r="I8578" s="11" t="s">
        <v>9997</v>
      </c>
      <c r="J8578" s="11" t="s">
        <v>9997</v>
      </c>
      <c r="K8578" s="11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10" t="s">
        <v>9998</v>
      </c>
      <c r="H8579">
        <v>10100810544</v>
      </c>
      <c r="I8579" s="11" t="s">
        <v>10604</v>
      </c>
      <c r="J8579" s="11" t="s">
        <v>11158</v>
      </c>
      <c r="K8579" s="11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10" t="s">
        <v>9998</v>
      </c>
      <c r="H8580">
        <v>20602734766</v>
      </c>
      <c r="I8580" s="11" t="s">
        <v>11075</v>
      </c>
      <c r="J8580" s="11" t="s">
        <v>11171</v>
      </c>
      <c r="K8580" s="11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10" t="s">
        <v>9998</v>
      </c>
      <c r="H8581">
        <v>10437226241</v>
      </c>
      <c r="I8581" s="11" t="s">
        <v>11027</v>
      </c>
      <c r="J8581" s="11" t="s">
        <v>11171</v>
      </c>
      <c r="K8581" s="1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10" t="s">
        <v>9998</v>
      </c>
      <c r="H8582">
        <v>10447580522</v>
      </c>
      <c r="I8582" s="11" t="s">
        <v>10085</v>
      </c>
      <c r="J8582" s="11" t="s">
        <v>11144</v>
      </c>
      <c r="K8582" s="11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10" t="s">
        <v>10003</v>
      </c>
      <c r="H8583">
        <v>20608648233</v>
      </c>
      <c r="I8583" s="11" t="s">
        <v>10179</v>
      </c>
      <c r="J8583" s="11" t="s">
        <v>11140</v>
      </c>
      <c r="K8583" s="11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10" t="s">
        <v>10003</v>
      </c>
      <c r="H8584">
        <v>20612545015</v>
      </c>
      <c r="I8584" s="11" t="s">
        <v>10624</v>
      </c>
      <c r="J8584" s="11" t="s">
        <v>11140</v>
      </c>
      <c r="K8584" s="11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10" t="s">
        <v>10003</v>
      </c>
      <c r="H8585">
        <v>20605108131</v>
      </c>
      <c r="I8585" s="11" t="s">
        <v>10178</v>
      </c>
      <c r="J8585" s="11" t="s">
        <v>11140</v>
      </c>
      <c r="K8585" s="11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10" t="s">
        <v>10003</v>
      </c>
      <c r="H8586">
        <v>10412310719</v>
      </c>
      <c r="I8586" s="11" t="s">
        <v>10129</v>
      </c>
      <c r="J8586" s="11" t="s">
        <v>11140</v>
      </c>
      <c r="K8586" s="11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10" t="s">
        <v>10003</v>
      </c>
      <c r="H8587">
        <v>10102120472</v>
      </c>
      <c r="I8587" s="11" t="s">
        <v>10269</v>
      </c>
      <c r="J8587" s="11" t="s">
        <v>11172</v>
      </c>
      <c r="K8587" s="11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10" t="s">
        <v>10003</v>
      </c>
      <c r="H8588">
        <v>10099392474</v>
      </c>
      <c r="I8588" s="11" t="s">
        <v>10293</v>
      </c>
      <c r="J8588" s="11" t="s">
        <v>11148</v>
      </c>
      <c r="K8588" s="11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10" t="s">
        <v>9997</v>
      </c>
      <c r="H8589">
        <v>1</v>
      </c>
      <c r="I8589" s="11" t="s">
        <v>9997</v>
      </c>
      <c r="J8589" s="11" t="s">
        <v>9997</v>
      </c>
      <c r="K8589" s="11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10" t="s">
        <v>9996</v>
      </c>
      <c r="H8590">
        <v>20551846661</v>
      </c>
      <c r="I8590" s="11" t="s">
        <v>10096</v>
      </c>
      <c r="J8590" s="11" t="s">
        <v>11141</v>
      </c>
      <c r="K8590" s="11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10" t="s">
        <v>9996</v>
      </c>
      <c r="H8591">
        <v>20551846661</v>
      </c>
      <c r="I8591" s="11" t="s">
        <v>10096</v>
      </c>
      <c r="J8591" s="11" t="s">
        <v>11141</v>
      </c>
      <c r="K8591" s="1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10" t="s">
        <v>9997</v>
      </c>
      <c r="H8592">
        <v>1</v>
      </c>
      <c r="I8592" s="11" t="s">
        <v>9997</v>
      </c>
      <c r="J8592" s="11" t="s">
        <v>9997</v>
      </c>
      <c r="K8592" s="11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10" t="s">
        <v>9996</v>
      </c>
      <c r="H8593">
        <v>20551846661</v>
      </c>
      <c r="I8593" s="11" t="s">
        <v>10096</v>
      </c>
      <c r="J8593" s="11" t="s">
        <v>11141</v>
      </c>
      <c r="K8593" s="11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10" t="s">
        <v>9996</v>
      </c>
      <c r="H8594">
        <v>10428515655</v>
      </c>
      <c r="I8594" s="11" t="s">
        <v>10610</v>
      </c>
      <c r="J8594" s="11" t="s">
        <v>11150</v>
      </c>
      <c r="K8594" s="11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10" t="s">
        <v>9996</v>
      </c>
      <c r="H8595">
        <v>20611692804</v>
      </c>
      <c r="I8595" s="11" t="s">
        <v>10428</v>
      </c>
      <c r="J8595" s="11" t="s">
        <v>11141</v>
      </c>
      <c r="K8595" s="11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10" t="s">
        <v>9997</v>
      </c>
      <c r="H8596">
        <v>1</v>
      </c>
      <c r="I8596" s="11" t="s">
        <v>9997</v>
      </c>
      <c r="J8596" s="11" t="s">
        <v>9997</v>
      </c>
      <c r="K8596" s="11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10" t="s">
        <v>9996</v>
      </c>
      <c r="H8597">
        <v>20611692804</v>
      </c>
      <c r="I8597" s="11" t="s">
        <v>10428</v>
      </c>
      <c r="J8597" s="11" t="s">
        <v>11141</v>
      </c>
      <c r="K8597" s="11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10" t="s">
        <v>9999</v>
      </c>
      <c r="H8598">
        <v>20547585454</v>
      </c>
      <c r="I8598" s="11" t="s">
        <v>10203</v>
      </c>
      <c r="J8598" s="11" t="s">
        <v>11155</v>
      </c>
      <c r="K8598" s="11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10" t="s">
        <v>9999</v>
      </c>
      <c r="H8599">
        <v>20607431036</v>
      </c>
      <c r="I8599" s="11" t="s">
        <v>11006</v>
      </c>
      <c r="J8599" s="11" t="s">
        <v>11141</v>
      </c>
      <c r="K8599" s="11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10" t="s">
        <v>9996</v>
      </c>
      <c r="H8600">
        <v>20611692804</v>
      </c>
      <c r="I8600" s="11" t="s">
        <v>10428</v>
      </c>
      <c r="J8600" s="11" t="s">
        <v>11141</v>
      </c>
      <c r="K8600" s="11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10" t="s">
        <v>9998</v>
      </c>
      <c r="H8601">
        <v>20452571936</v>
      </c>
      <c r="I8601" s="11" t="s">
        <v>11076</v>
      </c>
      <c r="J8601" s="11" t="s">
        <v>11229</v>
      </c>
      <c r="K8601" s="1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10" t="s">
        <v>9998</v>
      </c>
      <c r="H8602">
        <v>10445693044</v>
      </c>
      <c r="I8602" s="11" t="s">
        <v>11077</v>
      </c>
      <c r="J8602" s="11" t="s">
        <v>11173</v>
      </c>
      <c r="K8602" s="11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10" t="s">
        <v>9998</v>
      </c>
      <c r="H8603">
        <v>10418709982</v>
      </c>
      <c r="I8603" s="11" t="s">
        <v>10225</v>
      </c>
      <c r="J8603" s="11" t="s">
        <v>11158</v>
      </c>
      <c r="K8603" s="11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10" t="s">
        <v>9998</v>
      </c>
      <c r="H8604">
        <v>10466354436</v>
      </c>
      <c r="I8604" s="11" t="s">
        <v>10921</v>
      </c>
      <c r="J8604" s="11" t="s">
        <v>11142</v>
      </c>
      <c r="K8604" s="11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10" t="s">
        <v>9998</v>
      </c>
      <c r="H8605">
        <v>10424027346</v>
      </c>
      <c r="I8605" s="11" t="s">
        <v>10139</v>
      </c>
      <c r="J8605" s="11" t="s">
        <v>11158</v>
      </c>
      <c r="K8605" s="11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10" t="s">
        <v>9996</v>
      </c>
      <c r="H8606">
        <v>20551846661</v>
      </c>
      <c r="I8606" s="11" t="s">
        <v>10096</v>
      </c>
      <c r="J8606" s="11" t="s">
        <v>11141</v>
      </c>
      <c r="K8606" s="11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10" t="s">
        <v>9999</v>
      </c>
      <c r="H8607">
        <v>20602594409</v>
      </c>
      <c r="I8607" s="11" t="s">
        <v>10375</v>
      </c>
      <c r="J8607" s="11" t="s">
        <v>11141</v>
      </c>
      <c r="K8607" s="11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10" t="s">
        <v>9998</v>
      </c>
      <c r="H8608">
        <v>20608272764</v>
      </c>
      <c r="I8608" s="11" t="s">
        <v>10097</v>
      </c>
      <c r="J8608" s="11" t="s">
        <v>11158</v>
      </c>
      <c r="K8608" s="11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10" t="s">
        <v>9996</v>
      </c>
      <c r="H8609">
        <v>20551846661</v>
      </c>
      <c r="I8609" s="11" t="s">
        <v>10096</v>
      </c>
      <c r="J8609" s="11" t="s">
        <v>11141</v>
      </c>
      <c r="K8609" s="11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10" t="s">
        <v>9999</v>
      </c>
      <c r="H8610">
        <v>20602594409</v>
      </c>
      <c r="I8610" s="11" t="s">
        <v>10375</v>
      </c>
      <c r="J8610" s="11" t="s">
        <v>11141</v>
      </c>
      <c r="K8610" s="11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10" t="s">
        <v>9996</v>
      </c>
      <c r="H8611">
        <v>20551846661</v>
      </c>
      <c r="I8611" s="11" t="s">
        <v>10096</v>
      </c>
      <c r="J8611" s="11" t="s">
        <v>11141</v>
      </c>
      <c r="K8611" s="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10" t="s">
        <v>9996</v>
      </c>
      <c r="H8612">
        <v>20611692804</v>
      </c>
      <c r="I8612" s="11" t="s">
        <v>10428</v>
      </c>
      <c r="J8612" s="11" t="s">
        <v>11141</v>
      </c>
      <c r="K8612" s="11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10" t="s">
        <v>9997</v>
      </c>
      <c r="H8613">
        <v>1</v>
      </c>
      <c r="I8613" s="11" t="s">
        <v>9997</v>
      </c>
      <c r="J8613" s="11" t="s">
        <v>9997</v>
      </c>
      <c r="K8613" s="11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10" t="s">
        <v>9996</v>
      </c>
      <c r="H8614">
        <v>20611692804</v>
      </c>
      <c r="I8614" s="11" t="s">
        <v>10428</v>
      </c>
      <c r="J8614" s="11" t="s">
        <v>11141</v>
      </c>
      <c r="K8614" s="11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10" t="s">
        <v>9999</v>
      </c>
      <c r="H8615">
        <v>20392616269</v>
      </c>
      <c r="I8615" s="11" t="s">
        <v>11066</v>
      </c>
      <c r="J8615" s="11" t="s">
        <v>11141</v>
      </c>
      <c r="K8615" s="11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10" t="s">
        <v>9996</v>
      </c>
      <c r="H8616">
        <v>20551846661</v>
      </c>
      <c r="I8616" s="11" t="s">
        <v>10096</v>
      </c>
      <c r="J8616" s="11" t="s">
        <v>11141</v>
      </c>
      <c r="K8616" s="11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10" t="s">
        <v>9996</v>
      </c>
      <c r="H8617">
        <v>20551846661</v>
      </c>
      <c r="I8617" s="11" t="s">
        <v>10096</v>
      </c>
      <c r="J8617" s="11" t="s">
        <v>11141</v>
      </c>
      <c r="K8617" s="11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10" t="s">
        <v>9998</v>
      </c>
      <c r="H8618">
        <v>10447580522</v>
      </c>
      <c r="I8618" s="11" t="s">
        <v>10085</v>
      </c>
      <c r="J8618" s="11" t="s">
        <v>11144</v>
      </c>
      <c r="K8618" s="11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10" t="s">
        <v>9998</v>
      </c>
      <c r="H8619">
        <v>20603822502</v>
      </c>
      <c r="I8619" s="11" t="s">
        <v>10084</v>
      </c>
      <c r="J8619" s="11" t="s">
        <v>11158</v>
      </c>
      <c r="K8619" s="11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10" t="s">
        <v>9996</v>
      </c>
      <c r="H8620">
        <v>20611692804</v>
      </c>
      <c r="I8620" s="11" t="s">
        <v>10428</v>
      </c>
      <c r="J8620" s="11" t="s">
        <v>11141</v>
      </c>
      <c r="K8620" s="11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10" t="s">
        <v>9996</v>
      </c>
      <c r="H8621">
        <v>20551846661</v>
      </c>
      <c r="I8621" s="11" t="s">
        <v>10096</v>
      </c>
      <c r="J8621" s="11" t="s">
        <v>11141</v>
      </c>
      <c r="K8621" s="1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10" t="s">
        <v>10003</v>
      </c>
      <c r="H8622">
        <v>20608765388</v>
      </c>
      <c r="I8622" s="11" t="s">
        <v>11008</v>
      </c>
      <c r="J8622" s="11" t="s">
        <v>12535</v>
      </c>
      <c r="K8622" s="11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10" t="s">
        <v>10003</v>
      </c>
      <c r="H8623">
        <v>10464911486</v>
      </c>
      <c r="I8623" s="11" t="s">
        <v>10102</v>
      </c>
      <c r="J8623" s="11" t="s">
        <v>11140</v>
      </c>
      <c r="K8623" s="11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10" t="s">
        <v>10003</v>
      </c>
      <c r="H8624">
        <v>20602907474</v>
      </c>
      <c r="I8624" s="11" t="s">
        <v>10276</v>
      </c>
      <c r="J8624" s="11" t="s">
        <v>11140</v>
      </c>
      <c r="K8624" s="11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10" t="s">
        <v>9998</v>
      </c>
      <c r="H8625">
        <v>20600067266</v>
      </c>
      <c r="I8625" s="11" t="s">
        <v>11061</v>
      </c>
      <c r="J8625" s="11" t="s">
        <v>11142</v>
      </c>
      <c r="K8625" s="11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10" t="s">
        <v>9998</v>
      </c>
      <c r="H8626">
        <v>10400402031</v>
      </c>
      <c r="I8626" s="11" t="s">
        <v>10281</v>
      </c>
      <c r="J8626" s="11" t="s">
        <v>11158</v>
      </c>
      <c r="K8626" s="11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10" t="s">
        <v>9996</v>
      </c>
      <c r="H8627">
        <v>10428515655</v>
      </c>
      <c r="I8627" s="11" t="s">
        <v>10610</v>
      </c>
      <c r="J8627" s="11" t="s">
        <v>11150</v>
      </c>
      <c r="K8627" s="11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10" t="s">
        <v>10003</v>
      </c>
      <c r="H8628">
        <v>10157501548</v>
      </c>
      <c r="I8628" s="11" t="s">
        <v>10255</v>
      </c>
      <c r="J8628" s="11" t="s">
        <v>11148</v>
      </c>
      <c r="K8628" s="11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10" t="s">
        <v>9996</v>
      </c>
      <c r="H8629">
        <v>20551846661</v>
      </c>
      <c r="I8629" s="11" t="s">
        <v>10096</v>
      </c>
      <c r="J8629" s="11" t="s">
        <v>11141</v>
      </c>
      <c r="K8629" s="11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10" t="s">
        <v>9999</v>
      </c>
      <c r="H8630">
        <v>20611746581</v>
      </c>
      <c r="I8630" s="11" t="s">
        <v>11078</v>
      </c>
      <c r="J8630" s="11" t="s">
        <v>11141</v>
      </c>
      <c r="K8630" s="11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10" t="s">
        <v>9996</v>
      </c>
      <c r="H8631">
        <v>20611692804</v>
      </c>
      <c r="I8631" s="11" t="s">
        <v>10428</v>
      </c>
      <c r="J8631" s="11" t="s">
        <v>11141</v>
      </c>
      <c r="K8631" s="1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10" t="s">
        <v>9996</v>
      </c>
      <c r="H8632">
        <v>10428515655</v>
      </c>
      <c r="I8632" s="11" t="s">
        <v>10610</v>
      </c>
      <c r="J8632" s="11" t="s">
        <v>11150</v>
      </c>
      <c r="K8632" s="11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10" t="s">
        <v>9996</v>
      </c>
      <c r="H8633">
        <v>20611692804</v>
      </c>
      <c r="I8633" s="11" t="s">
        <v>10428</v>
      </c>
      <c r="J8633" s="11" t="s">
        <v>11141</v>
      </c>
      <c r="K8633" s="11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10" t="s">
        <v>9998</v>
      </c>
      <c r="H8634">
        <v>20610534849</v>
      </c>
      <c r="I8634" s="11" t="s">
        <v>11079</v>
      </c>
      <c r="J8634" s="11" t="s">
        <v>11230</v>
      </c>
      <c r="K8634" s="11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10" t="s">
        <v>9999</v>
      </c>
      <c r="H8635">
        <v>20611746581</v>
      </c>
      <c r="I8635" s="11" t="s">
        <v>11078</v>
      </c>
      <c r="J8635" s="11" t="s">
        <v>11141</v>
      </c>
      <c r="K8635" s="11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10" t="s">
        <v>9996</v>
      </c>
      <c r="H8636">
        <v>10428515655</v>
      </c>
      <c r="I8636" s="11" t="s">
        <v>10610</v>
      </c>
      <c r="J8636" s="11" t="s">
        <v>11150</v>
      </c>
      <c r="K8636" s="11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10" t="s">
        <v>9998</v>
      </c>
      <c r="H8637">
        <v>20557584332</v>
      </c>
      <c r="I8637" s="11" t="s">
        <v>10983</v>
      </c>
      <c r="J8637" s="11" t="s">
        <v>11169</v>
      </c>
      <c r="K8637" s="11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10" t="s">
        <v>9996</v>
      </c>
      <c r="H8638">
        <v>20611692804</v>
      </c>
      <c r="I8638" s="11" t="s">
        <v>10428</v>
      </c>
      <c r="J8638" s="11" t="s">
        <v>11141</v>
      </c>
      <c r="K8638" s="11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10" t="s">
        <v>9998</v>
      </c>
      <c r="H8639">
        <v>10105554023</v>
      </c>
      <c r="I8639" s="11" t="s">
        <v>10964</v>
      </c>
      <c r="J8639" s="11" t="s">
        <v>11280</v>
      </c>
      <c r="K8639" s="11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10" t="s">
        <v>9999</v>
      </c>
      <c r="H8640">
        <v>20608688146</v>
      </c>
      <c r="I8640" s="11" t="s">
        <v>11080</v>
      </c>
      <c r="J8640" s="11" t="s">
        <v>11141</v>
      </c>
      <c r="K8640" s="11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10" t="s">
        <v>9996</v>
      </c>
      <c r="H8641">
        <v>20551846661</v>
      </c>
      <c r="I8641" s="11" t="s">
        <v>10096</v>
      </c>
      <c r="J8641" s="11" t="s">
        <v>11141</v>
      </c>
      <c r="K8641" s="1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10" t="s">
        <v>9996</v>
      </c>
      <c r="H8642">
        <v>20611692804</v>
      </c>
      <c r="I8642" s="11" t="s">
        <v>10428</v>
      </c>
      <c r="J8642" s="11" t="s">
        <v>11141</v>
      </c>
      <c r="K8642" s="11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10" t="s">
        <v>9996</v>
      </c>
      <c r="H8643">
        <v>20551846661</v>
      </c>
      <c r="I8643" s="11" t="s">
        <v>10096</v>
      </c>
      <c r="J8643" s="11" t="s">
        <v>11141</v>
      </c>
      <c r="K8643" s="11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10" t="s">
        <v>9996</v>
      </c>
      <c r="H8644">
        <v>20551846661</v>
      </c>
      <c r="I8644" s="11" t="s">
        <v>10096</v>
      </c>
      <c r="J8644" s="11" t="s">
        <v>11141</v>
      </c>
      <c r="K8644" s="11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10" t="s">
        <v>9996</v>
      </c>
      <c r="H8645">
        <v>20551846661</v>
      </c>
      <c r="I8645" s="11" t="s">
        <v>10096</v>
      </c>
      <c r="J8645" s="11" t="s">
        <v>11141</v>
      </c>
      <c r="K8645" s="11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10" t="s">
        <v>9996</v>
      </c>
      <c r="H8646">
        <v>10428515655</v>
      </c>
      <c r="I8646" s="11" t="s">
        <v>10610</v>
      </c>
      <c r="J8646" s="11" t="s">
        <v>11150</v>
      </c>
      <c r="K8646" s="11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10" t="s">
        <v>10003</v>
      </c>
      <c r="H8647">
        <v>20607461954</v>
      </c>
      <c r="I8647" s="11" t="s">
        <v>10152</v>
      </c>
      <c r="J8647" s="11" t="s">
        <v>11140</v>
      </c>
      <c r="K8647" s="11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10" t="s">
        <v>10003</v>
      </c>
      <c r="H8648">
        <v>20608765388</v>
      </c>
      <c r="I8648" s="11" t="s">
        <v>11008</v>
      </c>
      <c r="J8648" s="11" t="s">
        <v>12535</v>
      </c>
      <c r="K8648" s="11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10" t="s">
        <v>9996</v>
      </c>
      <c r="H8649">
        <v>20611692804</v>
      </c>
      <c r="I8649" s="11" t="s">
        <v>10428</v>
      </c>
      <c r="J8649" s="11" t="s">
        <v>11141</v>
      </c>
      <c r="K8649" s="11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10" t="s">
        <v>9998</v>
      </c>
      <c r="H8650">
        <v>10438229740</v>
      </c>
      <c r="I8650" s="11" t="s">
        <v>11063</v>
      </c>
      <c r="J8650" s="11" t="s">
        <v>11164</v>
      </c>
      <c r="K8650" s="11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10" t="s">
        <v>10003</v>
      </c>
      <c r="H8651">
        <v>20611763663</v>
      </c>
      <c r="I8651" s="11" t="s">
        <v>10581</v>
      </c>
      <c r="J8651" s="11" t="s">
        <v>11143</v>
      </c>
      <c r="K8651" s="1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10" t="s">
        <v>10003</v>
      </c>
      <c r="H8652">
        <v>20607879665</v>
      </c>
      <c r="I8652" s="11" t="s">
        <v>10110</v>
      </c>
      <c r="J8652" s="11" t="s">
        <v>11140</v>
      </c>
      <c r="K8652" s="11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10" t="s">
        <v>10003</v>
      </c>
      <c r="H8653">
        <v>10464911486</v>
      </c>
      <c r="I8653" s="11" t="s">
        <v>10102</v>
      </c>
      <c r="J8653" s="11" t="s">
        <v>11140</v>
      </c>
      <c r="K8653" s="11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10" t="s">
        <v>9996</v>
      </c>
      <c r="H8654">
        <v>20611692804</v>
      </c>
      <c r="I8654" s="11" t="s">
        <v>10428</v>
      </c>
      <c r="J8654" s="11" t="s">
        <v>11141</v>
      </c>
      <c r="K8654" s="11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10" t="s">
        <v>9999</v>
      </c>
      <c r="H8655">
        <v>20600927672</v>
      </c>
      <c r="I8655" s="11" t="s">
        <v>10525</v>
      </c>
      <c r="J8655" s="11" t="s">
        <v>11178</v>
      </c>
      <c r="K8655" s="11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10" t="s">
        <v>9996</v>
      </c>
      <c r="H8656">
        <v>20551846661</v>
      </c>
      <c r="I8656" s="11" t="s">
        <v>10096</v>
      </c>
      <c r="J8656" s="11" t="s">
        <v>11141</v>
      </c>
      <c r="K8656" s="11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10" t="s">
        <v>9996</v>
      </c>
      <c r="H8657">
        <v>20551846661</v>
      </c>
      <c r="I8657" s="11" t="s">
        <v>10096</v>
      </c>
      <c r="J8657" s="11" t="s">
        <v>11141</v>
      </c>
      <c r="K8657" s="11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10" t="s">
        <v>9996</v>
      </c>
      <c r="H8658">
        <v>10428515655</v>
      </c>
      <c r="I8658" s="11" t="s">
        <v>10610</v>
      </c>
      <c r="J8658" s="11" t="s">
        <v>11150</v>
      </c>
      <c r="K8658" s="11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10" t="s">
        <v>9996</v>
      </c>
      <c r="H8659">
        <v>10428515655</v>
      </c>
      <c r="I8659" s="11" t="s">
        <v>10610</v>
      </c>
      <c r="J8659" s="11" t="s">
        <v>11150</v>
      </c>
      <c r="K8659" s="11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10" t="s">
        <v>9996</v>
      </c>
      <c r="H8660">
        <v>10428515655</v>
      </c>
      <c r="I8660" s="11" t="s">
        <v>10610</v>
      </c>
      <c r="J8660" s="11" t="s">
        <v>11150</v>
      </c>
      <c r="K8660" s="11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10" t="s">
        <v>9998</v>
      </c>
      <c r="H8661">
        <v>20602734766</v>
      </c>
      <c r="I8661" s="11" t="s">
        <v>11075</v>
      </c>
      <c r="J8661" s="11" t="s">
        <v>11171</v>
      </c>
      <c r="K8661" s="1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10" t="s">
        <v>9996</v>
      </c>
      <c r="H8662">
        <v>20611692804</v>
      </c>
      <c r="I8662" s="11" t="s">
        <v>10428</v>
      </c>
      <c r="J8662" s="11" t="s">
        <v>11141</v>
      </c>
      <c r="K8662" s="11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10" t="s">
        <v>9999</v>
      </c>
      <c r="H8663">
        <v>20514251461</v>
      </c>
      <c r="I8663" s="11" t="s">
        <v>10390</v>
      </c>
      <c r="J8663" s="11" t="s">
        <v>11150</v>
      </c>
      <c r="K8663" s="11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10" t="s">
        <v>9998</v>
      </c>
      <c r="H8664">
        <v>10101279711</v>
      </c>
      <c r="I8664" s="11" t="s">
        <v>10087</v>
      </c>
      <c r="J8664" s="11" t="s">
        <v>11144</v>
      </c>
      <c r="K8664" s="11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10" t="s">
        <v>10003</v>
      </c>
      <c r="H8665">
        <v>20606477709</v>
      </c>
      <c r="I8665" s="11" t="s">
        <v>10151</v>
      </c>
      <c r="J8665" s="11" t="s">
        <v>11140</v>
      </c>
      <c r="K8665" s="11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10" t="s">
        <v>9996</v>
      </c>
      <c r="H8666">
        <v>20611692804</v>
      </c>
      <c r="I8666" s="11" t="s">
        <v>10428</v>
      </c>
      <c r="J8666" s="11" t="s">
        <v>11141</v>
      </c>
      <c r="K8666" s="11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10" t="s">
        <v>10003</v>
      </c>
      <c r="H8667">
        <v>20610645381</v>
      </c>
      <c r="I8667" s="11" t="s">
        <v>10638</v>
      </c>
      <c r="J8667" s="11" t="s">
        <v>11140</v>
      </c>
      <c r="K8667" s="11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10" t="s">
        <v>10003</v>
      </c>
      <c r="H8668">
        <v>20613616943</v>
      </c>
      <c r="I8668" s="11" t="s">
        <v>11072</v>
      </c>
      <c r="J8668" s="11" t="s">
        <v>11148</v>
      </c>
      <c r="K8668" s="11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10" t="s">
        <v>10003</v>
      </c>
      <c r="H8669">
        <v>10081538943</v>
      </c>
      <c r="I8669" s="11" t="s">
        <v>10892</v>
      </c>
      <c r="J8669" s="11" t="s">
        <v>11143</v>
      </c>
      <c r="K8669" s="11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10" t="s">
        <v>9999</v>
      </c>
      <c r="H8670">
        <v>10723587684</v>
      </c>
      <c r="I8670" s="11" t="s">
        <v>10641</v>
      </c>
      <c r="J8670" s="11" t="s">
        <v>11141</v>
      </c>
      <c r="K8670" s="11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10" t="s">
        <v>9998</v>
      </c>
      <c r="H8671">
        <v>20601610613</v>
      </c>
      <c r="I8671" s="11" t="s">
        <v>10612</v>
      </c>
      <c r="J8671" s="11" t="s">
        <v>11171</v>
      </c>
      <c r="K8671" s="1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10" t="s">
        <v>9998</v>
      </c>
      <c r="H8672">
        <v>20606494522</v>
      </c>
      <c r="I8672" s="11" t="s">
        <v>11081</v>
      </c>
      <c r="J8672" s="11" t="s">
        <v>11171</v>
      </c>
      <c r="K8672" s="11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10" t="s">
        <v>9998</v>
      </c>
      <c r="H8673">
        <v>10460856821</v>
      </c>
      <c r="I8673" s="11" t="s">
        <v>10140</v>
      </c>
      <c r="J8673" s="11" t="s">
        <v>11142</v>
      </c>
      <c r="K8673" s="11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10" t="s">
        <v>9998</v>
      </c>
      <c r="H8674">
        <v>20602474560</v>
      </c>
      <c r="I8674" s="11" t="s">
        <v>10141</v>
      </c>
      <c r="J8674" s="11" t="s">
        <v>11217</v>
      </c>
      <c r="K8674" s="11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10" t="s">
        <v>9997</v>
      </c>
      <c r="H8675">
        <v>1</v>
      </c>
      <c r="I8675" s="11" t="s">
        <v>9997</v>
      </c>
      <c r="J8675" s="11" t="s">
        <v>9997</v>
      </c>
      <c r="K8675" s="11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10" t="s">
        <v>9998</v>
      </c>
      <c r="H8676">
        <v>10101279711</v>
      </c>
      <c r="I8676" s="11" t="s">
        <v>10087</v>
      </c>
      <c r="J8676" s="11" t="s">
        <v>11144</v>
      </c>
      <c r="K8676" s="11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10" t="s">
        <v>9998</v>
      </c>
      <c r="H8677">
        <v>20611113545</v>
      </c>
      <c r="I8677" s="11" t="s">
        <v>11064</v>
      </c>
      <c r="J8677" s="11" t="s">
        <v>11141</v>
      </c>
      <c r="K8677" s="11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10" t="s">
        <v>9998</v>
      </c>
      <c r="H8678">
        <v>20514430048</v>
      </c>
      <c r="I8678" s="11" t="s">
        <v>10121</v>
      </c>
      <c r="J8678" s="11" t="s">
        <v>11158</v>
      </c>
      <c r="K8678" s="11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10" t="s">
        <v>10003</v>
      </c>
      <c r="H8679">
        <v>10081538943</v>
      </c>
      <c r="I8679" s="11" t="s">
        <v>10892</v>
      </c>
      <c r="J8679" s="11" t="s">
        <v>11143</v>
      </c>
      <c r="K8679" s="11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10" t="s">
        <v>9998</v>
      </c>
      <c r="H8680">
        <v>10635953701</v>
      </c>
      <c r="I8680" s="11" t="s">
        <v>11009</v>
      </c>
      <c r="J8680" s="11" t="s">
        <v>11158</v>
      </c>
      <c r="K8680" s="11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10" t="s">
        <v>9998</v>
      </c>
      <c r="H8681">
        <v>10003741708</v>
      </c>
      <c r="I8681" s="11" t="s">
        <v>10905</v>
      </c>
      <c r="J8681" s="11" t="s">
        <v>11144</v>
      </c>
      <c r="K8681" s="1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10" t="s">
        <v>9996</v>
      </c>
      <c r="H8682">
        <v>20611692804</v>
      </c>
      <c r="I8682" s="11" t="s">
        <v>10428</v>
      </c>
      <c r="J8682" s="11" t="s">
        <v>11141</v>
      </c>
      <c r="K8682" s="11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10" t="s">
        <v>10003</v>
      </c>
      <c r="H8683">
        <v>10102120472</v>
      </c>
      <c r="I8683" s="11" t="s">
        <v>10269</v>
      </c>
      <c r="J8683" s="11" t="s">
        <v>11172</v>
      </c>
      <c r="K8683" s="11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10" t="s">
        <v>10003</v>
      </c>
      <c r="H8684">
        <v>10095470705</v>
      </c>
      <c r="I8684" s="11" t="s">
        <v>10148</v>
      </c>
      <c r="J8684" s="11" t="s">
        <v>11143</v>
      </c>
      <c r="K8684" s="11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10" t="s">
        <v>10003</v>
      </c>
      <c r="H8685">
        <v>20613408780</v>
      </c>
      <c r="I8685" s="11" t="s">
        <v>11034</v>
      </c>
      <c r="J8685" s="11" t="s">
        <v>11140</v>
      </c>
      <c r="K8685" s="11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10" t="s">
        <v>10003</v>
      </c>
      <c r="H8686">
        <v>20605108131</v>
      </c>
      <c r="I8686" s="11" t="s">
        <v>10178</v>
      </c>
      <c r="J8686" s="11" t="s">
        <v>11140</v>
      </c>
      <c r="K8686" s="11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10" t="s">
        <v>9999</v>
      </c>
      <c r="H8687">
        <v>10427295287</v>
      </c>
      <c r="I8687" s="11" t="s">
        <v>10131</v>
      </c>
      <c r="J8687" s="11" t="s">
        <v>11140</v>
      </c>
      <c r="K8687" s="11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10" t="s">
        <v>9996</v>
      </c>
      <c r="H8688">
        <v>20551846661</v>
      </c>
      <c r="I8688" s="11" t="s">
        <v>10096</v>
      </c>
      <c r="J8688" s="11" t="s">
        <v>11141</v>
      </c>
      <c r="K8688" s="11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10" t="s">
        <v>9996</v>
      </c>
      <c r="H8689">
        <v>20611692804</v>
      </c>
      <c r="I8689" s="11" t="s">
        <v>10428</v>
      </c>
      <c r="J8689" s="11" t="s">
        <v>11141</v>
      </c>
      <c r="K8689" s="11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10" t="s">
        <v>9998</v>
      </c>
      <c r="H8690">
        <v>20601832411</v>
      </c>
      <c r="I8690" s="11" t="s">
        <v>10095</v>
      </c>
      <c r="J8690" s="11" t="s">
        <v>11141</v>
      </c>
      <c r="K8690" s="11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10" t="s">
        <v>9998</v>
      </c>
      <c r="H8691">
        <v>20605295259</v>
      </c>
      <c r="I8691" s="11" t="s">
        <v>10098</v>
      </c>
      <c r="J8691" s="11" t="s">
        <v>11142</v>
      </c>
      <c r="K8691" s="1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10" t="s">
        <v>9996</v>
      </c>
      <c r="H8692">
        <v>10428515655</v>
      </c>
      <c r="I8692" s="11" t="s">
        <v>10610</v>
      </c>
      <c r="J8692" s="11" t="s">
        <v>11150</v>
      </c>
      <c r="K8692" s="11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10" t="s">
        <v>9999</v>
      </c>
      <c r="H8693">
        <v>20547585454</v>
      </c>
      <c r="I8693" s="11" t="s">
        <v>10203</v>
      </c>
      <c r="J8693" s="11" t="s">
        <v>11155</v>
      </c>
      <c r="K8693" s="11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10" t="s">
        <v>9999</v>
      </c>
      <c r="H8694">
        <v>20605325948</v>
      </c>
      <c r="I8694" s="11" t="s">
        <v>11082</v>
      </c>
      <c r="J8694" s="11" t="s">
        <v>11179</v>
      </c>
      <c r="K8694" s="11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10" t="s">
        <v>9996</v>
      </c>
      <c r="H8695">
        <v>20551846661</v>
      </c>
      <c r="I8695" s="11" t="s">
        <v>10096</v>
      </c>
      <c r="J8695" s="11" t="s">
        <v>11141</v>
      </c>
      <c r="K8695" s="11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10" t="s">
        <v>9998</v>
      </c>
      <c r="H8696">
        <v>20607412856</v>
      </c>
      <c r="I8696" s="11" t="s">
        <v>10213</v>
      </c>
      <c r="J8696" s="11" t="s">
        <v>11158</v>
      </c>
      <c r="K8696" s="11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10" t="s">
        <v>9999</v>
      </c>
      <c r="H8697">
        <v>20611300451</v>
      </c>
      <c r="I8697" s="11" t="s">
        <v>11023</v>
      </c>
      <c r="J8697" s="11" t="s">
        <v>11187</v>
      </c>
      <c r="K8697" s="11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10" t="s">
        <v>9996</v>
      </c>
      <c r="H8698">
        <v>20611692804</v>
      </c>
      <c r="I8698" s="11" t="s">
        <v>10428</v>
      </c>
      <c r="J8698" s="11" t="s">
        <v>11141</v>
      </c>
      <c r="K8698" s="11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10" t="s">
        <v>9998</v>
      </c>
      <c r="H8699">
        <v>10437226241</v>
      </c>
      <c r="I8699" s="11" t="s">
        <v>11027</v>
      </c>
      <c r="J8699" s="11" t="s">
        <v>11171</v>
      </c>
      <c r="K8699" s="11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10" t="s">
        <v>9998</v>
      </c>
      <c r="H8700">
        <v>20600244028</v>
      </c>
      <c r="I8700" s="11" t="s">
        <v>10957</v>
      </c>
      <c r="J8700" s="11" t="s">
        <v>11142</v>
      </c>
      <c r="K8700" s="11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10" t="s">
        <v>9998</v>
      </c>
      <c r="H8701">
        <v>10705425511</v>
      </c>
      <c r="I8701" s="11" t="s">
        <v>10092</v>
      </c>
      <c r="J8701" s="11" t="s">
        <v>11142</v>
      </c>
      <c r="K8701" s="1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10" t="s">
        <v>9997</v>
      </c>
      <c r="H8702">
        <v>1</v>
      </c>
      <c r="I8702" s="11" t="s">
        <v>9997</v>
      </c>
      <c r="J8702" s="11" t="s">
        <v>9997</v>
      </c>
      <c r="K8702" s="11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10" t="s">
        <v>9996</v>
      </c>
      <c r="H8703">
        <v>10428515655</v>
      </c>
      <c r="I8703" s="11" t="s">
        <v>10610</v>
      </c>
      <c r="J8703" s="11" t="s">
        <v>11150</v>
      </c>
      <c r="K8703" s="11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10" t="s">
        <v>9998</v>
      </c>
      <c r="H8704">
        <v>10474860952</v>
      </c>
      <c r="I8704" s="11" t="s">
        <v>10145</v>
      </c>
      <c r="J8704" s="11" t="s">
        <v>11142</v>
      </c>
      <c r="K8704" s="11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10" t="s">
        <v>9996</v>
      </c>
      <c r="H8705">
        <v>20551846661</v>
      </c>
      <c r="I8705" s="11" t="s">
        <v>10096</v>
      </c>
      <c r="J8705" s="11" t="s">
        <v>11141</v>
      </c>
      <c r="K8705" s="11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10" t="s">
        <v>9996</v>
      </c>
      <c r="H8706">
        <v>20611692804</v>
      </c>
      <c r="I8706" s="11" t="s">
        <v>10428</v>
      </c>
      <c r="J8706" s="11" t="s">
        <v>11141</v>
      </c>
      <c r="K8706" s="11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10" t="s">
        <v>10003</v>
      </c>
      <c r="H8707">
        <v>10445981210</v>
      </c>
      <c r="I8707" s="11" t="s">
        <v>10337</v>
      </c>
      <c r="J8707" s="11" t="s">
        <v>11148</v>
      </c>
      <c r="K8707" s="11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10" t="s">
        <v>9997</v>
      </c>
      <c r="H8708">
        <v>1</v>
      </c>
      <c r="I8708" s="11" t="s">
        <v>9997</v>
      </c>
      <c r="J8708" s="11" t="s">
        <v>9997</v>
      </c>
      <c r="K8708" s="11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10" t="s">
        <v>10003</v>
      </c>
      <c r="H8709">
        <v>20614147645</v>
      </c>
      <c r="I8709" s="11" t="s">
        <v>11083</v>
      </c>
      <c r="J8709" s="11" t="s">
        <v>11140</v>
      </c>
      <c r="K8709" s="11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10" t="s">
        <v>9998</v>
      </c>
      <c r="H8710">
        <v>20610098160</v>
      </c>
      <c r="I8710" s="11" t="s">
        <v>10201</v>
      </c>
      <c r="J8710" s="11" t="s">
        <v>11160</v>
      </c>
      <c r="K8710" s="11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10" t="s">
        <v>9998</v>
      </c>
      <c r="H8711">
        <v>10073684108</v>
      </c>
      <c r="I8711" s="11" t="s">
        <v>10413</v>
      </c>
      <c r="J8711" s="11" t="s">
        <v>11621</v>
      </c>
      <c r="K8711" s="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10" t="s">
        <v>9998</v>
      </c>
      <c r="H8712">
        <v>10101242272</v>
      </c>
      <c r="I8712" s="11" t="s">
        <v>10404</v>
      </c>
      <c r="J8712" s="11" t="s">
        <v>11159</v>
      </c>
      <c r="K8712" s="11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10" t="s">
        <v>9998</v>
      </c>
      <c r="H8713">
        <v>20611113545</v>
      </c>
      <c r="I8713" s="11" t="s">
        <v>11064</v>
      </c>
      <c r="J8713" s="11" t="s">
        <v>11141</v>
      </c>
      <c r="K8713" s="11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10" t="s">
        <v>9998</v>
      </c>
      <c r="H8714">
        <v>10415118193</v>
      </c>
      <c r="I8714" s="11" t="s">
        <v>10608</v>
      </c>
      <c r="J8714" s="11" t="s">
        <v>11158</v>
      </c>
      <c r="K8714" s="11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10" t="s">
        <v>9998</v>
      </c>
      <c r="H8715">
        <v>20610630627</v>
      </c>
      <c r="I8715" s="11" t="s">
        <v>10443</v>
      </c>
      <c r="J8715" s="11" t="s">
        <v>11158</v>
      </c>
      <c r="K8715" s="11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10" t="s">
        <v>10003</v>
      </c>
      <c r="H8716">
        <v>20610476130</v>
      </c>
      <c r="I8716" s="11" t="s">
        <v>10402</v>
      </c>
      <c r="J8716" s="11" t="s">
        <v>11172</v>
      </c>
      <c r="K8716" s="11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10" t="s">
        <v>9998</v>
      </c>
      <c r="H8717">
        <v>20607412856</v>
      </c>
      <c r="I8717" s="11" t="s">
        <v>10213</v>
      </c>
      <c r="J8717" s="11" t="s">
        <v>11158</v>
      </c>
      <c r="K8717" s="11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10" t="s">
        <v>10003</v>
      </c>
      <c r="H8718">
        <v>20611763663</v>
      </c>
      <c r="I8718" s="11" t="s">
        <v>10581</v>
      </c>
      <c r="J8718" s="11" t="s">
        <v>11143</v>
      </c>
      <c r="K8718" s="11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10" t="s">
        <v>9996</v>
      </c>
      <c r="H8719">
        <v>20611692804</v>
      </c>
      <c r="I8719" s="11" t="s">
        <v>10428</v>
      </c>
      <c r="J8719" s="11" t="s">
        <v>11141</v>
      </c>
      <c r="K8719" s="11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10" t="s">
        <v>9996</v>
      </c>
      <c r="H8720">
        <v>20611692804</v>
      </c>
      <c r="I8720" s="11" t="s">
        <v>10428</v>
      </c>
      <c r="J8720" s="11" t="s">
        <v>11141</v>
      </c>
      <c r="K8720" s="11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10" t="s">
        <v>9999</v>
      </c>
      <c r="H8721">
        <v>20613261606</v>
      </c>
      <c r="I8721" s="11" t="s">
        <v>11084</v>
      </c>
      <c r="J8721" s="11" t="s">
        <v>11142</v>
      </c>
      <c r="K8721" s="1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10" t="s">
        <v>10003</v>
      </c>
      <c r="H8722">
        <v>10081538943</v>
      </c>
      <c r="I8722" s="11" t="s">
        <v>10892</v>
      </c>
      <c r="J8722" s="11" t="s">
        <v>11143</v>
      </c>
      <c r="K8722" s="11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10" t="s">
        <v>9996</v>
      </c>
      <c r="H8723">
        <v>10428515655</v>
      </c>
      <c r="I8723" s="11" t="s">
        <v>10610</v>
      </c>
      <c r="J8723" s="11" t="s">
        <v>11150</v>
      </c>
      <c r="K8723" s="11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10" t="s">
        <v>9996</v>
      </c>
      <c r="H8724">
        <v>20551846661</v>
      </c>
      <c r="I8724" s="11" t="s">
        <v>10096</v>
      </c>
      <c r="J8724" s="11" t="s">
        <v>11141</v>
      </c>
      <c r="K8724" s="11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10" t="s">
        <v>9996</v>
      </c>
      <c r="H8725">
        <v>10428515655</v>
      </c>
      <c r="I8725" s="11" t="s">
        <v>10610</v>
      </c>
      <c r="J8725" s="11" t="s">
        <v>11150</v>
      </c>
      <c r="K8725" s="11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10" t="s">
        <v>9996</v>
      </c>
      <c r="H8726">
        <v>10428515655</v>
      </c>
      <c r="I8726" s="11" t="s">
        <v>10610</v>
      </c>
      <c r="J8726" s="11" t="s">
        <v>11150</v>
      </c>
      <c r="K8726" s="11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10" t="s">
        <v>9998</v>
      </c>
      <c r="H8727">
        <v>20601610613</v>
      </c>
      <c r="I8727" s="11" t="s">
        <v>10612</v>
      </c>
      <c r="J8727" s="11" t="s">
        <v>11171</v>
      </c>
      <c r="K8727" s="11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10" t="s">
        <v>9998</v>
      </c>
      <c r="H8728">
        <v>10437226241</v>
      </c>
      <c r="I8728" s="11" t="s">
        <v>11027</v>
      </c>
      <c r="J8728" s="11" t="s">
        <v>11171</v>
      </c>
      <c r="K8728" s="11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10" t="s">
        <v>9998</v>
      </c>
      <c r="H8729">
        <v>20608354892</v>
      </c>
      <c r="I8729" s="11" t="s">
        <v>10410</v>
      </c>
      <c r="J8729" s="11" t="s">
        <v>11253</v>
      </c>
      <c r="K8729" s="11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10" t="s">
        <v>9998</v>
      </c>
      <c r="H8730">
        <v>10460856821</v>
      </c>
      <c r="I8730" s="11" t="s">
        <v>10140</v>
      </c>
      <c r="J8730" s="11" t="s">
        <v>11142</v>
      </c>
      <c r="K8730" s="11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10" t="s">
        <v>9996</v>
      </c>
      <c r="H8731">
        <v>20611692804</v>
      </c>
      <c r="I8731" s="11" t="s">
        <v>10428</v>
      </c>
      <c r="J8731" s="11" t="s">
        <v>11141</v>
      </c>
      <c r="K8731" s="1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10" t="s">
        <v>9996</v>
      </c>
      <c r="H8732">
        <v>10428515655</v>
      </c>
      <c r="I8732" s="11" t="s">
        <v>10610</v>
      </c>
      <c r="J8732" s="11" t="s">
        <v>11150</v>
      </c>
      <c r="K8732" s="11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10" t="s">
        <v>9996</v>
      </c>
      <c r="H8733">
        <v>10428515655</v>
      </c>
      <c r="I8733" s="11" t="s">
        <v>10610</v>
      </c>
      <c r="J8733" s="11" t="s">
        <v>11150</v>
      </c>
      <c r="K8733" s="11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10" t="s">
        <v>9998</v>
      </c>
      <c r="H8734">
        <v>20611113545</v>
      </c>
      <c r="I8734" s="11" t="s">
        <v>11064</v>
      </c>
      <c r="J8734" s="11" t="s">
        <v>11141</v>
      </c>
      <c r="K8734" s="11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10" t="s">
        <v>9997</v>
      </c>
      <c r="H8735">
        <v>1</v>
      </c>
      <c r="I8735" s="11" t="s">
        <v>9997</v>
      </c>
      <c r="J8735" s="11" t="s">
        <v>9997</v>
      </c>
      <c r="K8735" s="11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10" t="s">
        <v>9998</v>
      </c>
      <c r="H8736">
        <v>20608354892</v>
      </c>
      <c r="I8736" s="11" t="s">
        <v>10410</v>
      </c>
      <c r="J8736" s="11" t="s">
        <v>11253</v>
      </c>
      <c r="K8736" s="11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10" t="s">
        <v>9998</v>
      </c>
      <c r="H8737">
        <v>20602474560</v>
      </c>
      <c r="I8737" s="11" t="s">
        <v>10141</v>
      </c>
      <c r="J8737" s="11" t="s">
        <v>11217</v>
      </c>
      <c r="K8737" s="11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10" t="s">
        <v>9998</v>
      </c>
      <c r="H8738">
        <v>20551397336</v>
      </c>
      <c r="I8738" s="11" t="s">
        <v>10639</v>
      </c>
      <c r="J8738" s="11" t="s">
        <v>11141</v>
      </c>
      <c r="K8738" s="11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10" t="s">
        <v>9997</v>
      </c>
      <c r="H8739">
        <v>1</v>
      </c>
      <c r="I8739" s="11" t="s">
        <v>9997</v>
      </c>
      <c r="J8739" s="11" t="s">
        <v>9997</v>
      </c>
      <c r="K8739" s="11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10" t="s">
        <v>10003</v>
      </c>
      <c r="H8740">
        <v>20607020851</v>
      </c>
      <c r="I8740" s="11" t="s">
        <v>10197</v>
      </c>
      <c r="J8740" s="11" t="s">
        <v>11226</v>
      </c>
      <c r="K8740" s="11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10" t="s">
        <v>10003</v>
      </c>
      <c r="H8741">
        <v>20607020851</v>
      </c>
      <c r="I8741" s="11" t="s">
        <v>10197</v>
      </c>
      <c r="J8741" s="11" t="s">
        <v>11226</v>
      </c>
      <c r="K8741" s="1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10" t="s">
        <v>9997</v>
      </c>
      <c r="H8742">
        <v>1</v>
      </c>
      <c r="I8742" s="11" t="s">
        <v>9997</v>
      </c>
      <c r="J8742" s="11" t="s">
        <v>9997</v>
      </c>
      <c r="K8742" s="11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10" t="s">
        <v>10003</v>
      </c>
      <c r="H8743">
        <v>20607020851</v>
      </c>
      <c r="I8743" s="11" t="s">
        <v>10197</v>
      </c>
      <c r="J8743" s="11" t="s">
        <v>11226</v>
      </c>
      <c r="K8743" s="11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10" t="s">
        <v>9997</v>
      </c>
      <c r="H8744">
        <v>1</v>
      </c>
      <c r="I8744" s="11" t="s">
        <v>9997</v>
      </c>
      <c r="J8744" s="11" t="s">
        <v>9997</v>
      </c>
      <c r="K8744" s="11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10" t="s">
        <v>9999</v>
      </c>
      <c r="H8745">
        <v>20600144724</v>
      </c>
      <c r="I8745" s="11" t="s">
        <v>10627</v>
      </c>
      <c r="J8745" s="11" t="s">
        <v>11140</v>
      </c>
      <c r="K8745" s="11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10" t="s">
        <v>10003</v>
      </c>
      <c r="H8746">
        <v>20612325660</v>
      </c>
      <c r="I8746" s="11" t="s">
        <v>10623</v>
      </c>
      <c r="J8746" s="11" t="s">
        <v>11143</v>
      </c>
      <c r="K8746" s="11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10" t="s">
        <v>9999</v>
      </c>
      <c r="H8747">
        <v>20508378824</v>
      </c>
      <c r="I8747" s="11" t="s">
        <v>10234</v>
      </c>
      <c r="J8747" s="11" t="s">
        <v>11150</v>
      </c>
      <c r="K8747" s="11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10" t="s">
        <v>9999</v>
      </c>
      <c r="H8748">
        <v>20613672720</v>
      </c>
      <c r="I8748" s="11" t="s">
        <v>11026</v>
      </c>
      <c r="J8748" s="11" t="s">
        <v>11150</v>
      </c>
      <c r="K8748" s="11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10" t="s">
        <v>10003</v>
      </c>
      <c r="H8749">
        <v>20608555391</v>
      </c>
      <c r="I8749" s="11" t="s">
        <v>11085</v>
      </c>
      <c r="J8749" s="11" t="s">
        <v>11148</v>
      </c>
      <c r="K8749" s="11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10" t="s">
        <v>10003</v>
      </c>
      <c r="H8750">
        <v>10440948478</v>
      </c>
      <c r="I8750" s="11" t="s">
        <v>10206</v>
      </c>
      <c r="J8750" s="11" t="s">
        <v>11148</v>
      </c>
      <c r="K8750" s="11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10" t="s">
        <v>9997</v>
      </c>
      <c r="H8751">
        <v>1</v>
      </c>
      <c r="I8751" s="11" t="s">
        <v>9997</v>
      </c>
      <c r="J8751" s="11" t="s">
        <v>9997</v>
      </c>
      <c r="K8751" s="1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10" t="s">
        <v>9996</v>
      </c>
      <c r="H8752">
        <v>20611692804</v>
      </c>
      <c r="I8752" s="11" t="s">
        <v>10428</v>
      </c>
      <c r="J8752" s="11" t="s">
        <v>11141</v>
      </c>
      <c r="K8752" s="11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10" t="s">
        <v>10003</v>
      </c>
      <c r="H8753">
        <v>10102153061</v>
      </c>
      <c r="I8753" s="11" t="s">
        <v>10128</v>
      </c>
      <c r="J8753" s="11" t="s">
        <v>11140</v>
      </c>
      <c r="K8753" s="11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10" t="s">
        <v>10003</v>
      </c>
      <c r="H8754">
        <v>10464911486</v>
      </c>
      <c r="I8754" s="11" t="s">
        <v>10102</v>
      </c>
      <c r="J8754" s="11" t="s">
        <v>11140</v>
      </c>
      <c r="K8754" s="11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10" t="s">
        <v>9998</v>
      </c>
      <c r="H8755">
        <v>10480659479</v>
      </c>
      <c r="I8755" s="11" t="s">
        <v>10321</v>
      </c>
      <c r="J8755" s="11" t="s">
        <v>11621</v>
      </c>
      <c r="K8755" s="11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10" t="s">
        <v>9997</v>
      </c>
      <c r="H8756">
        <v>1</v>
      </c>
      <c r="I8756" s="11" t="s">
        <v>9997</v>
      </c>
      <c r="J8756" s="11" t="s">
        <v>9997</v>
      </c>
      <c r="K8756" s="11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10" t="s">
        <v>10003</v>
      </c>
      <c r="H8757">
        <v>10767974332</v>
      </c>
      <c r="I8757" s="11" t="s">
        <v>10205</v>
      </c>
      <c r="J8757" s="11" t="s">
        <v>11148</v>
      </c>
      <c r="K8757" s="11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10" t="s">
        <v>9996</v>
      </c>
      <c r="H8758">
        <v>20611692804</v>
      </c>
      <c r="I8758" s="11" t="s">
        <v>10428</v>
      </c>
      <c r="J8758" s="11" t="s">
        <v>11141</v>
      </c>
      <c r="K8758" s="11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10" t="s">
        <v>9999</v>
      </c>
      <c r="H8759">
        <v>10427201843</v>
      </c>
      <c r="I8759" s="11" t="s">
        <v>10620</v>
      </c>
      <c r="J8759" s="11" t="s">
        <v>11141</v>
      </c>
      <c r="K8759" s="11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10" t="s">
        <v>9996</v>
      </c>
      <c r="H8760">
        <v>20551846661</v>
      </c>
      <c r="I8760" s="11" t="s">
        <v>10096</v>
      </c>
      <c r="J8760" s="11" t="s">
        <v>11141</v>
      </c>
      <c r="K8760" s="11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10" t="s">
        <v>9998</v>
      </c>
      <c r="H8761">
        <v>10480659479</v>
      </c>
      <c r="I8761" s="11" t="s">
        <v>10321</v>
      </c>
      <c r="J8761" s="11" t="s">
        <v>11621</v>
      </c>
      <c r="K8761" s="1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10" t="s">
        <v>9996</v>
      </c>
      <c r="H8762">
        <v>20551846661</v>
      </c>
      <c r="I8762" s="11" t="s">
        <v>10096</v>
      </c>
      <c r="J8762" s="11" t="s">
        <v>11141</v>
      </c>
      <c r="K8762" s="11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10" t="s">
        <v>9996</v>
      </c>
      <c r="H8763">
        <v>20611692804</v>
      </c>
      <c r="I8763" s="11" t="s">
        <v>10428</v>
      </c>
      <c r="J8763" s="11" t="s">
        <v>11141</v>
      </c>
      <c r="K8763" s="11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10" t="s">
        <v>9999</v>
      </c>
      <c r="H8764">
        <v>20548604045</v>
      </c>
      <c r="I8764" s="11" t="s">
        <v>10482</v>
      </c>
      <c r="J8764" s="11" t="s">
        <v>11141</v>
      </c>
      <c r="K8764" s="11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10" t="s">
        <v>9996</v>
      </c>
      <c r="H8765">
        <v>10428515655</v>
      </c>
      <c r="I8765" s="11" t="s">
        <v>10610</v>
      </c>
      <c r="J8765" s="11" t="s">
        <v>11150</v>
      </c>
      <c r="K8765" s="11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10" t="s">
        <v>9998</v>
      </c>
      <c r="H8766">
        <v>20555916281</v>
      </c>
      <c r="I8766" s="11" t="s">
        <v>10188</v>
      </c>
      <c r="J8766" s="11" t="s">
        <v>11142</v>
      </c>
      <c r="K8766" s="11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10" t="s">
        <v>9998</v>
      </c>
      <c r="H8767">
        <v>20514430048</v>
      </c>
      <c r="I8767" s="11" t="s">
        <v>10121</v>
      </c>
      <c r="J8767" s="11" t="s">
        <v>11158</v>
      </c>
      <c r="K8767" s="11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10" t="s">
        <v>9998</v>
      </c>
      <c r="H8768">
        <v>10472837139</v>
      </c>
      <c r="I8768" s="11" t="s">
        <v>10094</v>
      </c>
      <c r="J8768" s="11" t="s">
        <v>11142</v>
      </c>
      <c r="K8768" s="11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10" t="s">
        <v>9996</v>
      </c>
      <c r="H8769">
        <v>10428515655</v>
      </c>
      <c r="I8769" s="11" t="s">
        <v>10610</v>
      </c>
      <c r="J8769" s="11" t="s">
        <v>11150</v>
      </c>
      <c r="K8769" s="11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10" t="s">
        <v>9996</v>
      </c>
      <c r="H8770">
        <v>10428515655</v>
      </c>
      <c r="I8770" s="11" t="s">
        <v>10610</v>
      </c>
      <c r="J8770" s="11" t="s">
        <v>11150</v>
      </c>
      <c r="K8770" s="11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10" t="s">
        <v>9997</v>
      </c>
      <c r="H8771">
        <v>1</v>
      </c>
      <c r="I8771" s="11" t="s">
        <v>9997</v>
      </c>
      <c r="J8771" s="11" t="s">
        <v>9997</v>
      </c>
      <c r="K8771" s="1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10" t="s">
        <v>9996</v>
      </c>
      <c r="H8772">
        <v>10428515655</v>
      </c>
      <c r="I8772" s="11" t="s">
        <v>10610</v>
      </c>
      <c r="J8772" s="11" t="s">
        <v>11150</v>
      </c>
      <c r="K8772" s="11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10" t="s">
        <v>9996</v>
      </c>
      <c r="H8773">
        <v>20611692804</v>
      </c>
      <c r="I8773" s="11" t="s">
        <v>10428</v>
      </c>
      <c r="J8773" s="11" t="s">
        <v>11141</v>
      </c>
      <c r="K8773" s="11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10" t="s">
        <v>9998</v>
      </c>
      <c r="H8774">
        <v>20605431586</v>
      </c>
      <c r="I8774" s="11" t="s">
        <v>11086</v>
      </c>
      <c r="J8774" s="11" t="s">
        <v>11141</v>
      </c>
      <c r="K8774" s="11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10" t="s">
        <v>9998</v>
      </c>
      <c r="H8775">
        <v>20608354892</v>
      </c>
      <c r="I8775" s="11" t="s">
        <v>10410</v>
      </c>
      <c r="J8775" s="11" t="s">
        <v>11253</v>
      </c>
      <c r="K8775" s="11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10" t="s">
        <v>9998</v>
      </c>
      <c r="H8776">
        <v>20600067266</v>
      </c>
      <c r="I8776" s="11" t="s">
        <v>11061</v>
      </c>
      <c r="J8776" s="11" t="s">
        <v>11142</v>
      </c>
      <c r="K8776" s="11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10" t="s">
        <v>9996</v>
      </c>
      <c r="H8777">
        <v>20551846661</v>
      </c>
      <c r="I8777" s="11" t="s">
        <v>10096</v>
      </c>
      <c r="J8777" s="11" t="s">
        <v>11141</v>
      </c>
      <c r="K8777" s="11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10" t="s">
        <v>9996</v>
      </c>
      <c r="H8778">
        <v>20611692804</v>
      </c>
      <c r="I8778" s="11" t="s">
        <v>10428</v>
      </c>
      <c r="J8778" s="11" t="s">
        <v>11141</v>
      </c>
      <c r="K8778" s="11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10" t="s">
        <v>9998</v>
      </c>
      <c r="H8779">
        <v>20606829621</v>
      </c>
      <c r="I8779" s="11" t="s">
        <v>10388</v>
      </c>
      <c r="J8779" s="11" t="s">
        <v>11142</v>
      </c>
      <c r="K8779" s="11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10" t="s">
        <v>9999</v>
      </c>
      <c r="H8780">
        <v>20602594409</v>
      </c>
      <c r="I8780" s="11" t="s">
        <v>10375</v>
      </c>
      <c r="J8780" s="11" t="s">
        <v>11141</v>
      </c>
      <c r="K8780" s="11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10" t="s">
        <v>10003</v>
      </c>
      <c r="H8781">
        <v>20609337380</v>
      </c>
      <c r="I8781" s="11" t="s">
        <v>10248</v>
      </c>
      <c r="J8781" s="11" t="s">
        <v>11140</v>
      </c>
      <c r="K8781" s="1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10" t="s">
        <v>10003</v>
      </c>
      <c r="H8782">
        <v>10758201053</v>
      </c>
      <c r="I8782" s="11" t="s">
        <v>10442</v>
      </c>
      <c r="J8782" s="11" t="s">
        <v>11143</v>
      </c>
      <c r="K8782" s="11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10" t="s">
        <v>10003</v>
      </c>
      <c r="H8783">
        <v>20605108131</v>
      </c>
      <c r="I8783" s="11" t="s">
        <v>10178</v>
      </c>
      <c r="J8783" s="11" t="s">
        <v>11140</v>
      </c>
      <c r="K8783" s="11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10" t="s">
        <v>10003</v>
      </c>
      <c r="H8784">
        <v>10106187661</v>
      </c>
      <c r="I8784" s="11" t="s">
        <v>10103</v>
      </c>
      <c r="J8784" s="11" t="s">
        <v>11140</v>
      </c>
      <c r="K8784" s="11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10" t="s">
        <v>10003</v>
      </c>
      <c r="H8785">
        <v>10440948478</v>
      </c>
      <c r="I8785" s="11" t="s">
        <v>10206</v>
      </c>
      <c r="J8785" s="11" t="s">
        <v>11148</v>
      </c>
      <c r="K8785" s="11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10" t="s">
        <v>10003</v>
      </c>
      <c r="H8786">
        <v>20614147645</v>
      </c>
      <c r="I8786" s="11" t="s">
        <v>11083</v>
      </c>
      <c r="J8786" s="11" t="s">
        <v>11140</v>
      </c>
      <c r="K8786" s="11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10" t="s">
        <v>10003</v>
      </c>
      <c r="H8787">
        <v>20609910748</v>
      </c>
      <c r="I8787" s="11" t="s">
        <v>10227</v>
      </c>
      <c r="J8787" s="11" t="s">
        <v>11140</v>
      </c>
      <c r="K8787" s="11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10" t="s">
        <v>10003</v>
      </c>
      <c r="H8788">
        <v>10061163773</v>
      </c>
      <c r="I8788" s="11" t="s">
        <v>11010</v>
      </c>
      <c r="J8788" s="11" t="s">
        <v>11220</v>
      </c>
      <c r="K8788" s="11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10" t="s">
        <v>10003</v>
      </c>
      <c r="H8789">
        <v>20609910748</v>
      </c>
      <c r="I8789" s="11" t="s">
        <v>10227</v>
      </c>
      <c r="J8789" s="11" t="s">
        <v>11140</v>
      </c>
      <c r="K8789" s="11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10" t="s">
        <v>9996</v>
      </c>
      <c r="H8790">
        <v>10428515655</v>
      </c>
      <c r="I8790" s="11" t="s">
        <v>10610</v>
      </c>
      <c r="J8790" s="11" t="s">
        <v>11150</v>
      </c>
      <c r="K8790" s="11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10" t="s">
        <v>9998</v>
      </c>
      <c r="H8791">
        <v>10478021777</v>
      </c>
      <c r="I8791" s="11" t="s">
        <v>11087</v>
      </c>
      <c r="J8791" s="11" t="s">
        <v>11144</v>
      </c>
      <c r="K8791" s="1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10" t="s">
        <v>9998</v>
      </c>
      <c r="H8792">
        <v>10103641131</v>
      </c>
      <c r="I8792" s="11" t="s">
        <v>10170</v>
      </c>
      <c r="J8792" s="11" t="s">
        <v>11621</v>
      </c>
      <c r="K8792" s="11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10" t="s">
        <v>9998</v>
      </c>
      <c r="H8793">
        <v>20601610613</v>
      </c>
      <c r="I8793" s="11" t="s">
        <v>10612</v>
      </c>
      <c r="J8793" s="11" t="s">
        <v>11171</v>
      </c>
      <c r="K8793" s="11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10" t="s">
        <v>9998</v>
      </c>
      <c r="H8794">
        <v>20606829621</v>
      </c>
      <c r="I8794" s="11" t="s">
        <v>10388</v>
      </c>
      <c r="J8794" s="11" t="s">
        <v>11142</v>
      </c>
      <c r="K8794" s="11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10" t="s">
        <v>9996</v>
      </c>
      <c r="H8795">
        <v>10428515655</v>
      </c>
      <c r="I8795" s="11" t="s">
        <v>10610</v>
      </c>
      <c r="J8795" s="11" t="s">
        <v>11150</v>
      </c>
      <c r="K8795" s="11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10" t="s">
        <v>10003</v>
      </c>
      <c r="H8796">
        <v>10226665311</v>
      </c>
      <c r="I8796" s="11" t="s">
        <v>10286</v>
      </c>
      <c r="J8796" s="11" t="s">
        <v>11140</v>
      </c>
      <c r="K8796" s="11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10" t="s">
        <v>9999</v>
      </c>
      <c r="H8797">
        <v>10095520834</v>
      </c>
      <c r="I8797" s="11" t="s">
        <v>11088</v>
      </c>
      <c r="J8797" s="11" t="s">
        <v>11159</v>
      </c>
      <c r="K8797" s="11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10" t="s">
        <v>9996</v>
      </c>
      <c r="H8798">
        <v>20611692804</v>
      </c>
      <c r="I8798" s="11" t="s">
        <v>10428</v>
      </c>
      <c r="J8798" s="11" t="s">
        <v>11141</v>
      </c>
      <c r="K8798" s="11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10" t="s">
        <v>9996</v>
      </c>
      <c r="H8799">
        <v>20611692804</v>
      </c>
      <c r="I8799" s="11" t="s">
        <v>10428</v>
      </c>
      <c r="J8799" s="11" t="s">
        <v>11141</v>
      </c>
      <c r="K8799" s="11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10" t="s">
        <v>10003</v>
      </c>
      <c r="H8800">
        <v>20605108131</v>
      </c>
      <c r="I8800" s="11" t="s">
        <v>10178</v>
      </c>
      <c r="J8800" s="11" t="s">
        <v>11140</v>
      </c>
      <c r="K8800" s="11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10" t="s">
        <v>9997</v>
      </c>
      <c r="H8801">
        <v>1</v>
      </c>
      <c r="I8801" s="11" t="s">
        <v>9997</v>
      </c>
      <c r="J8801" s="11" t="s">
        <v>9997</v>
      </c>
      <c r="K8801" s="1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10" t="s">
        <v>9996</v>
      </c>
      <c r="H8802">
        <v>20611692804</v>
      </c>
      <c r="I8802" s="11" t="s">
        <v>10428</v>
      </c>
      <c r="J8802" s="11" t="s">
        <v>11141</v>
      </c>
      <c r="K8802" s="11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10" t="s">
        <v>9999</v>
      </c>
      <c r="H8803">
        <v>10421519078</v>
      </c>
      <c r="I8803" s="11" t="s">
        <v>10398</v>
      </c>
      <c r="J8803" s="11" t="s">
        <v>11141</v>
      </c>
      <c r="K8803" s="11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10" t="s">
        <v>9996</v>
      </c>
      <c r="H8804">
        <v>20551846661</v>
      </c>
      <c r="I8804" s="11" t="s">
        <v>10096</v>
      </c>
      <c r="J8804" s="11" t="s">
        <v>11141</v>
      </c>
      <c r="K8804" s="11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10" t="s">
        <v>9996</v>
      </c>
      <c r="H8805">
        <v>10428515655</v>
      </c>
      <c r="I8805" s="11" t="s">
        <v>10610</v>
      </c>
      <c r="J8805" s="11" t="s">
        <v>11150</v>
      </c>
      <c r="K8805" s="11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10" t="s">
        <v>9996</v>
      </c>
      <c r="H8806">
        <v>20551846661</v>
      </c>
      <c r="I8806" s="11" t="s">
        <v>10096</v>
      </c>
      <c r="J8806" s="11" t="s">
        <v>11141</v>
      </c>
      <c r="K8806" s="11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10" t="s">
        <v>9996</v>
      </c>
      <c r="H8807">
        <v>10428515655</v>
      </c>
      <c r="I8807" s="11" t="s">
        <v>10610</v>
      </c>
      <c r="J8807" s="11" t="s">
        <v>11150</v>
      </c>
      <c r="K8807" s="11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10" t="s">
        <v>9997</v>
      </c>
      <c r="H8808">
        <v>1</v>
      </c>
      <c r="I8808" s="11" t="s">
        <v>9997</v>
      </c>
      <c r="J8808" s="11" t="s">
        <v>9997</v>
      </c>
      <c r="K8808" s="11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10" t="s">
        <v>9998</v>
      </c>
      <c r="H8809">
        <v>10472837139</v>
      </c>
      <c r="I8809" s="11" t="s">
        <v>10094</v>
      </c>
      <c r="J8809" s="11" t="s">
        <v>11142</v>
      </c>
      <c r="K8809" s="11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10" t="s">
        <v>10003</v>
      </c>
      <c r="H8810">
        <v>10708462816</v>
      </c>
      <c r="I8810" s="11" t="s">
        <v>10209</v>
      </c>
      <c r="J8810" s="11" t="s">
        <v>11140</v>
      </c>
      <c r="K8810" s="11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10" t="s">
        <v>9996</v>
      </c>
      <c r="H8811">
        <v>20611692804</v>
      </c>
      <c r="I8811" s="11" t="s">
        <v>10428</v>
      </c>
      <c r="J8811" s="11" t="s">
        <v>11141</v>
      </c>
      <c r="K8811" s="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10" t="s">
        <v>10003</v>
      </c>
      <c r="H8812">
        <v>10708462816</v>
      </c>
      <c r="I8812" s="11" t="s">
        <v>10209</v>
      </c>
      <c r="J8812" s="11" t="s">
        <v>11140</v>
      </c>
      <c r="K8812" s="11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10" t="s">
        <v>9998</v>
      </c>
      <c r="H8813">
        <v>10083041809</v>
      </c>
      <c r="I8813" s="11" t="s">
        <v>10083</v>
      </c>
      <c r="J8813" s="11" t="s">
        <v>11158</v>
      </c>
      <c r="K8813" s="11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10" t="s">
        <v>9998</v>
      </c>
      <c r="H8814">
        <v>20548129223</v>
      </c>
      <c r="I8814" s="11" t="s">
        <v>10220</v>
      </c>
      <c r="J8814" s="11" t="s">
        <v>11158</v>
      </c>
      <c r="K8814" s="11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10" t="s">
        <v>9998</v>
      </c>
      <c r="H8815">
        <v>10418522505</v>
      </c>
      <c r="I8815" s="11" t="s">
        <v>10598</v>
      </c>
      <c r="J8815" s="11" t="s">
        <v>11144</v>
      </c>
      <c r="K8815" s="11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10" t="s">
        <v>9998</v>
      </c>
      <c r="H8816">
        <v>10635953701</v>
      </c>
      <c r="I8816" s="11" t="s">
        <v>11009</v>
      </c>
      <c r="J8816" s="11" t="s">
        <v>11158</v>
      </c>
      <c r="K8816" s="11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10" t="s">
        <v>9998</v>
      </c>
      <c r="H8817">
        <v>10635953701</v>
      </c>
      <c r="I8817" s="11" t="s">
        <v>11009</v>
      </c>
      <c r="J8817" s="11" t="s">
        <v>11158</v>
      </c>
      <c r="K8817" s="11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10" t="s">
        <v>9996</v>
      </c>
      <c r="H8818">
        <v>20551846661</v>
      </c>
      <c r="I8818" s="11" t="s">
        <v>10096</v>
      </c>
      <c r="J8818" s="11" t="s">
        <v>11141</v>
      </c>
      <c r="K8818" s="11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10" t="s">
        <v>9999</v>
      </c>
      <c r="H8819">
        <v>20612139840</v>
      </c>
      <c r="I8819" s="11" t="s">
        <v>10894</v>
      </c>
      <c r="J8819" s="11" t="s">
        <v>11167</v>
      </c>
      <c r="K8819" s="11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10" t="s">
        <v>10003</v>
      </c>
      <c r="H8820">
        <v>10708462816</v>
      </c>
      <c r="I8820" s="11" t="s">
        <v>10209</v>
      </c>
      <c r="J8820" s="11" t="s">
        <v>11140</v>
      </c>
      <c r="K8820" s="11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10" t="s">
        <v>9999</v>
      </c>
      <c r="H8821">
        <v>10097965108</v>
      </c>
      <c r="I8821" s="11" t="s">
        <v>11089</v>
      </c>
      <c r="J8821" s="11" t="s">
        <v>11141</v>
      </c>
      <c r="K8821" s="1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10" t="s">
        <v>9998</v>
      </c>
      <c r="H8822">
        <v>20548129223</v>
      </c>
      <c r="I8822" s="11" t="s">
        <v>10220</v>
      </c>
      <c r="J8822" s="11" t="s">
        <v>11158</v>
      </c>
      <c r="K8822" s="11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10" t="s">
        <v>10003</v>
      </c>
      <c r="H8823">
        <v>10478983714</v>
      </c>
      <c r="I8823" s="11" t="s">
        <v>10231</v>
      </c>
      <c r="J8823" s="11" t="s">
        <v>11143</v>
      </c>
      <c r="K8823" s="11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10" t="s">
        <v>10003</v>
      </c>
      <c r="H8824">
        <v>20614147645</v>
      </c>
      <c r="I8824" s="11" t="s">
        <v>11083</v>
      </c>
      <c r="J8824" s="11" t="s">
        <v>11140</v>
      </c>
      <c r="K8824" s="11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10" t="s">
        <v>9999</v>
      </c>
      <c r="H8825">
        <v>20603879491</v>
      </c>
      <c r="I8825" s="11" t="s">
        <v>10149</v>
      </c>
      <c r="J8825" s="11" t="s">
        <v>11141</v>
      </c>
      <c r="K8825" s="11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10" t="s">
        <v>9998</v>
      </c>
      <c r="H8826">
        <v>10407090034</v>
      </c>
      <c r="I8826" s="11" t="s">
        <v>10618</v>
      </c>
      <c r="J8826" s="11" t="s">
        <v>11142</v>
      </c>
      <c r="K8826" s="11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10" t="s">
        <v>9997</v>
      </c>
      <c r="H8827">
        <v>1</v>
      </c>
      <c r="I8827" s="11" t="s">
        <v>9997</v>
      </c>
      <c r="J8827" s="11" t="s">
        <v>9997</v>
      </c>
      <c r="K8827" s="11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10" t="s">
        <v>9998</v>
      </c>
      <c r="H8828">
        <v>10428742881</v>
      </c>
      <c r="I8828" s="11" t="s">
        <v>11090</v>
      </c>
      <c r="J8828" s="11" t="s">
        <v>11142</v>
      </c>
      <c r="K8828" s="11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10" t="s">
        <v>9998</v>
      </c>
      <c r="H8829">
        <v>20604544603</v>
      </c>
      <c r="I8829" s="11" t="s">
        <v>11091</v>
      </c>
      <c r="J8829" s="11" t="s">
        <v>11229</v>
      </c>
      <c r="K8829" s="11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10" t="s">
        <v>9998</v>
      </c>
      <c r="H8830">
        <v>10090706131</v>
      </c>
      <c r="I8830" s="11" t="s">
        <v>10382</v>
      </c>
      <c r="J8830" s="11" t="s">
        <v>11162</v>
      </c>
      <c r="K8830" s="11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10" t="s">
        <v>10003</v>
      </c>
      <c r="H8831">
        <v>10105248992</v>
      </c>
      <c r="I8831" s="11" t="s">
        <v>10340</v>
      </c>
      <c r="J8831" s="11" t="s">
        <v>11143</v>
      </c>
      <c r="K8831" s="1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10" t="s">
        <v>10003</v>
      </c>
      <c r="H8832">
        <v>20609018870</v>
      </c>
      <c r="I8832" s="11" t="s">
        <v>10183</v>
      </c>
      <c r="J8832" s="11" t="s">
        <v>11143</v>
      </c>
      <c r="K8832" s="11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10" t="s">
        <v>10003</v>
      </c>
      <c r="H8833">
        <v>10424297769</v>
      </c>
      <c r="I8833" s="11" t="s">
        <v>10585</v>
      </c>
      <c r="J8833" s="11" t="s">
        <v>11140</v>
      </c>
      <c r="K8833" s="11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10" t="s">
        <v>9999</v>
      </c>
      <c r="H8834">
        <v>10428555622</v>
      </c>
      <c r="I8834" s="11" t="s">
        <v>10640</v>
      </c>
      <c r="J8834" s="11" t="s">
        <v>11171</v>
      </c>
      <c r="K8834" s="11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10" t="s">
        <v>9996</v>
      </c>
      <c r="H8835">
        <v>20611692804</v>
      </c>
      <c r="I8835" s="11" t="s">
        <v>10428</v>
      </c>
      <c r="J8835" s="11" t="s">
        <v>11141</v>
      </c>
      <c r="K8835" s="11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10" t="s">
        <v>9998</v>
      </c>
      <c r="H8836">
        <v>20601832411</v>
      </c>
      <c r="I8836" s="11" t="s">
        <v>10095</v>
      </c>
      <c r="J8836" s="11" t="s">
        <v>11141</v>
      </c>
      <c r="K8836" s="11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10" t="s">
        <v>9999</v>
      </c>
      <c r="H8837">
        <v>10428555622</v>
      </c>
      <c r="I8837" s="11" t="s">
        <v>10640</v>
      </c>
      <c r="J8837" s="11" t="s">
        <v>11171</v>
      </c>
      <c r="K8837" s="11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10" t="s">
        <v>9996</v>
      </c>
      <c r="H8838">
        <v>20611692804</v>
      </c>
      <c r="I8838" s="11" t="s">
        <v>10428</v>
      </c>
      <c r="J8838" s="11" t="s">
        <v>11141</v>
      </c>
      <c r="K8838" s="11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10" t="s">
        <v>9998</v>
      </c>
      <c r="H8839">
        <v>10418522505</v>
      </c>
      <c r="I8839" s="11" t="s">
        <v>10598</v>
      </c>
      <c r="J8839" s="11" t="s">
        <v>11144</v>
      </c>
      <c r="K8839" s="11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10" t="s">
        <v>9998</v>
      </c>
      <c r="H8840">
        <v>10083041809</v>
      </c>
      <c r="I8840" s="11" t="s">
        <v>10083</v>
      </c>
      <c r="J8840" s="11" t="s">
        <v>11158</v>
      </c>
      <c r="K8840" s="11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10" t="s">
        <v>9998</v>
      </c>
      <c r="H8841">
        <v>20556965782</v>
      </c>
      <c r="I8841" s="11" t="s">
        <v>10118</v>
      </c>
      <c r="J8841" s="11" t="s">
        <v>11141</v>
      </c>
      <c r="K8841" s="1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10" t="s">
        <v>9998</v>
      </c>
      <c r="H8842">
        <v>10705425511</v>
      </c>
      <c r="I8842" s="11" t="s">
        <v>10092</v>
      </c>
      <c r="J8842" s="11" t="s">
        <v>11142</v>
      </c>
      <c r="K8842" s="11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10" t="s">
        <v>9998</v>
      </c>
      <c r="H8843">
        <v>10460856821</v>
      </c>
      <c r="I8843" s="11" t="s">
        <v>10140</v>
      </c>
      <c r="J8843" s="11" t="s">
        <v>11142</v>
      </c>
      <c r="K8843" s="11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10" t="s">
        <v>9998</v>
      </c>
      <c r="H8844">
        <v>20601832411</v>
      </c>
      <c r="I8844" s="11" t="s">
        <v>10095</v>
      </c>
      <c r="J8844" s="11" t="s">
        <v>11141</v>
      </c>
      <c r="K8844" s="11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10" t="s">
        <v>9997</v>
      </c>
      <c r="H8845">
        <v>1</v>
      </c>
      <c r="I8845" s="11" t="s">
        <v>9997</v>
      </c>
      <c r="J8845" s="11" t="s">
        <v>9997</v>
      </c>
      <c r="K8845" s="11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10" t="s">
        <v>9996</v>
      </c>
      <c r="H8846">
        <v>10428515655</v>
      </c>
      <c r="I8846" s="11" t="s">
        <v>10610</v>
      </c>
      <c r="J8846" s="11" t="s">
        <v>11150</v>
      </c>
      <c r="K8846" s="11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10" t="s">
        <v>10003</v>
      </c>
      <c r="H8847">
        <v>10102120472</v>
      </c>
      <c r="I8847" s="11" t="s">
        <v>10269</v>
      </c>
      <c r="J8847" s="11" t="s">
        <v>11172</v>
      </c>
      <c r="K8847" s="11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10" t="s">
        <v>10003</v>
      </c>
      <c r="H8848">
        <v>20607879665</v>
      </c>
      <c r="I8848" s="11" t="s">
        <v>10110</v>
      </c>
      <c r="J8848" s="11" t="s">
        <v>11140</v>
      </c>
      <c r="K8848" s="11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10" t="s">
        <v>10003</v>
      </c>
      <c r="H8849">
        <v>20613408780</v>
      </c>
      <c r="I8849" s="11" t="s">
        <v>11034</v>
      </c>
      <c r="J8849" s="11" t="s">
        <v>11140</v>
      </c>
      <c r="K8849" s="11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10" t="s">
        <v>10003</v>
      </c>
      <c r="H8850">
        <v>20607879665</v>
      </c>
      <c r="I8850" s="11" t="s">
        <v>10110</v>
      </c>
      <c r="J8850" s="11" t="s">
        <v>11140</v>
      </c>
      <c r="K8850" s="11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10" t="s">
        <v>9998</v>
      </c>
      <c r="H8851">
        <v>10460856821</v>
      </c>
      <c r="I8851" s="11" t="s">
        <v>10140</v>
      </c>
      <c r="J8851" s="11" t="s">
        <v>11142</v>
      </c>
      <c r="K8851" s="1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10" t="s">
        <v>9996</v>
      </c>
      <c r="H8852">
        <v>10428515655</v>
      </c>
      <c r="I8852" s="11" t="s">
        <v>10610</v>
      </c>
      <c r="J8852" s="11" t="s">
        <v>11150</v>
      </c>
      <c r="K8852" s="11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10" t="s">
        <v>9996</v>
      </c>
      <c r="H8853">
        <v>10428515655</v>
      </c>
      <c r="I8853" s="11" t="s">
        <v>10610</v>
      </c>
      <c r="J8853" s="11" t="s">
        <v>11150</v>
      </c>
      <c r="K8853" s="11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10" t="s">
        <v>9996</v>
      </c>
      <c r="H8854">
        <v>20611692804</v>
      </c>
      <c r="I8854" s="11" t="s">
        <v>10428</v>
      </c>
      <c r="J8854" s="11" t="s">
        <v>11141</v>
      </c>
      <c r="K8854" s="11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10" t="s">
        <v>9999</v>
      </c>
      <c r="H8855">
        <v>10085303223</v>
      </c>
      <c r="I8855" s="11" t="s">
        <v>11092</v>
      </c>
      <c r="J8855" s="11" t="s">
        <v>11179</v>
      </c>
      <c r="K8855" s="11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10" t="s">
        <v>9996</v>
      </c>
      <c r="H8856">
        <v>10428515655</v>
      </c>
      <c r="I8856" s="11" t="s">
        <v>10610</v>
      </c>
      <c r="J8856" s="11" t="s">
        <v>11150</v>
      </c>
      <c r="K8856" s="11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10" t="s">
        <v>9996</v>
      </c>
      <c r="H8857">
        <v>10428515655</v>
      </c>
      <c r="I8857" s="11" t="s">
        <v>10610</v>
      </c>
      <c r="J8857" s="11" t="s">
        <v>11150</v>
      </c>
      <c r="K8857" s="11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10" t="s">
        <v>9998</v>
      </c>
      <c r="H8858">
        <v>20471195881</v>
      </c>
      <c r="I8858" s="11" t="s">
        <v>11011</v>
      </c>
      <c r="J8858" s="11" t="s">
        <v>11141</v>
      </c>
      <c r="K8858" s="11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10" t="s">
        <v>9998</v>
      </c>
      <c r="H8859">
        <v>20608354892</v>
      </c>
      <c r="I8859" s="11" t="s">
        <v>10410</v>
      </c>
      <c r="J8859" s="11" t="s">
        <v>11253</v>
      </c>
      <c r="K8859" s="11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10" t="s">
        <v>9996</v>
      </c>
      <c r="H8860">
        <v>10428515655</v>
      </c>
      <c r="I8860" s="11" t="s">
        <v>10610</v>
      </c>
      <c r="J8860" s="11" t="s">
        <v>11150</v>
      </c>
      <c r="K8860" s="11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10" t="s">
        <v>9996</v>
      </c>
      <c r="H8861">
        <v>20611692804</v>
      </c>
      <c r="I8861" s="11" t="s">
        <v>10428</v>
      </c>
      <c r="J8861" s="11" t="s">
        <v>11141</v>
      </c>
      <c r="K8861" s="1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10" t="s">
        <v>9997</v>
      </c>
      <c r="H8862">
        <v>1</v>
      </c>
      <c r="I8862" s="11" t="s">
        <v>9997</v>
      </c>
      <c r="J8862" s="11" t="s">
        <v>9997</v>
      </c>
      <c r="K8862" s="11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10" t="s">
        <v>9996</v>
      </c>
      <c r="H8863">
        <v>10428515655</v>
      </c>
      <c r="I8863" s="11" t="s">
        <v>10610</v>
      </c>
      <c r="J8863" s="11" t="s">
        <v>11150</v>
      </c>
      <c r="K8863" s="11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10" t="s">
        <v>9998</v>
      </c>
      <c r="H8864">
        <v>20601927773</v>
      </c>
      <c r="I8864" s="11" t="s">
        <v>10174</v>
      </c>
      <c r="J8864" s="11" t="s">
        <v>11173</v>
      </c>
      <c r="K8864" s="11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10" t="s">
        <v>9998</v>
      </c>
      <c r="H8865">
        <v>20614269872</v>
      </c>
      <c r="I8865" s="11" t="s">
        <v>11093</v>
      </c>
      <c r="J8865" s="11" t="s">
        <v>11171</v>
      </c>
      <c r="K8865" s="11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10" t="s">
        <v>9997</v>
      </c>
      <c r="H8866">
        <v>1</v>
      </c>
      <c r="I8866" s="11" t="s">
        <v>9997</v>
      </c>
      <c r="J8866" s="11" t="s">
        <v>9997</v>
      </c>
      <c r="K8866" s="11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10" t="s">
        <v>9998</v>
      </c>
      <c r="H8867">
        <v>10400578821</v>
      </c>
      <c r="I8867" s="11" t="s">
        <v>10175</v>
      </c>
      <c r="J8867" s="11" t="s">
        <v>11142</v>
      </c>
      <c r="K8867" s="11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10" t="s">
        <v>9997</v>
      </c>
      <c r="H8868">
        <v>1</v>
      </c>
      <c r="I8868" s="11" t="s">
        <v>9997</v>
      </c>
      <c r="J8868" s="11" t="s">
        <v>9997</v>
      </c>
      <c r="K8868" s="11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10" t="s">
        <v>9998</v>
      </c>
      <c r="H8869">
        <v>10437226241</v>
      </c>
      <c r="I8869" s="11" t="s">
        <v>11027</v>
      </c>
      <c r="J8869" s="11" t="s">
        <v>11171</v>
      </c>
      <c r="K8869" s="11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10" t="s">
        <v>9999</v>
      </c>
      <c r="H8870">
        <v>20514251461</v>
      </c>
      <c r="I8870" s="11" t="s">
        <v>10390</v>
      </c>
      <c r="J8870" s="11" t="s">
        <v>11150</v>
      </c>
      <c r="K8870" s="11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10" t="s">
        <v>9999</v>
      </c>
      <c r="H8871">
        <v>20600144724</v>
      </c>
      <c r="I8871" s="11" t="s">
        <v>10627</v>
      </c>
      <c r="J8871" s="11" t="s">
        <v>11140</v>
      </c>
      <c r="K8871" s="1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10" t="s">
        <v>9996</v>
      </c>
      <c r="H8872">
        <v>20611692804</v>
      </c>
      <c r="I8872" s="11" t="s">
        <v>10428</v>
      </c>
      <c r="J8872" s="11" t="s">
        <v>11141</v>
      </c>
      <c r="K8872" s="11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10" t="s">
        <v>10003</v>
      </c>
      <c r="H8873">
        <v>10061163773</v>
      </c>
      <c r="I8873" s="11" t="s">
        <v>11010</v>
      </c>
      <c r="J8873" s="11" t="s">
        <v>11220</v>
      </c>
      <c r="K8873" s="11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10" t="s">
        <v>10003</v>
      </c>
      <c r="H8874">
        <v>10099392474</v>
      </c>
      <c r="I8874" s="11" t="s">
        <v>10293</v>
      </c>
      <c r="J8874" s="11" t="s">
        <v>11148</v>
      </c>
      <c r="K8874" s="11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10" t="s">
        <v>10003</v>
      </c>
      <c r="H8875">
        <v>20538042251</v>
      </c>
      <c r="I8875" s="11" t="s">
        <v>10631</v>
      </c>
      <c r="J8875" s="11" t="s">
        <v>11140</v>
      </c>
      <c r="K8875" s="11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10" t="s">
        <v>9998</v>
      </c>
      <c r="H8876">
        <v>20612269000</v>
      </c>
      <c r="I8876" s="11" t="s">
        <v>10615</v>
      </c>
      <c r="J8876" s="11" t="s">
        <v>11158</v>
      </c>
      <c r="K8876" s="11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10" t="s">
        <v>9998</v>
      </c>
      <c r="H8877">
        <v>10101279711</v>
      </c>
      <c r="I8877" s="11" t="s">
        <v>10087</v>
      </c>
      <c r="J8877" s="11" t="s">
        <v>11144</v>
      </c>
      <c r="K8877" s="11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10" t="s">
        <v>9998</v>
      </c>
      <c r="H8878">
        <v>20610098160</v>
      </c>
      <c r="I8878" s="11" t="s">
        <v>10201</v>
      </c>
      <c r="J8878" s="11" t="s">
        <v>11160</v>
      </c>
      <c r="K8878" s="11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10" t="s">
        <v>9996</v>
      </c>
      <c r="H8879">
        <v>20611692804</v>
      </c>
      <c r="I8879" s="11" t="s">
        <v>10428</v>
      </c>
      <c r="J8879" s="11" t="s">
        <v>11141</v>
      </c>
      <c r="K8879" s="11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10" t="s">
        <v>9996</v>
      </c>
      <c r="H8880">
        <v>20551846661</v>
      </c>
      <c r="I8880" s="11" t="s">
        <v>10096</v>
      </c>
      <c r="J8880" s="11" t="s">
        <v>11141</v>
      </c>
      <c r="K8880" s="11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10" t="s">
        <v>9996</v>
      </c>
      <c r="H8881">
        <v>10428515655</v>
      </c>
      <c r="I8881" s="11" t="s">
        <v>10610</v>
      </c>
      <c r="J8881" s="11" t="s">
        <v>11150</v>
      </c>
      <c r="K8881" s="1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10" t="s">
        <v>9996</v>
      </c>
      <c r="H8882">
        <v>20611692804</v>
      </c>
      <c r="I8882" s="11" t="s">
        <v>10428</v>
      </c>
      <c r="J8882" s="11" t="s">
        <v>11141</v>
      </c>
      <c r="K8882" s="11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10" t="s">
        <v>10003</v>
      </c>
      <c r="H8883">
        <v>20552601841</v>
      </c>
      <c r="I8883" s="11" t="s">
        <v>10593</v>
      </c>
      <c r="J8883" s="11" t="s">
        <v>11172</v>
      </c>
      <c r="K8883" s="11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10" t="s">
        <v>10003</v>
      </c>
      <c r="H8884">
        <v>10445981210</v>
      </c>
      <c r="I8884" s="11" t="s">
        <v>10337</v>
      </c>
      <c r="J8884" s="11" t="s">
        <v>11148</v>
      </c>
      <c r="K8884" s="11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10" t="s">
        <v>10003</v>
      </c>
      <c r="H8885">
        <v>10099392474</v>
      </c>
      <c r="I8885" s="11" t="s">
        <v>10293</v>
      </c>
      <c r="J8885" s="11" t="s">
        <v>11148</v>
      </c>
      <c r="K8885" s="11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10" t="s">
        <v>10003</v>
      </c>
      <c r="H8886">
        <v>10440948478</v>
      </c>
      <c r="I8886" s="11" t="s">
        <v>10206</v>
      </c>
      <c r="J8886" s="11" t="s">
        <v>11148</v>
      </c>
      <c r="K8886" s="11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10" t="s">
        <v>10003</v>
      </c>
      <c r="H8887">
        <v>20611857013</v>
      </c>
      <c r="I8887" s="11" t="s">
        <v>10974</v>
      </c>
      <c r="J8887" s="11" t="s">
        <v>11148</v>
      </c>
      <c r="K8887" s="11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10" t="s">
        <v>10003</v>
      </c>
      <c r="H8888">
        <v>10075901777</v>
      </c>
      <c r="I8888" s="11" t="s">
        <v>10101</v>
      </c>
      <c r="J8888" s="11" t="s">
        <v>11163</v>
      </c>
      <c r="K8888" s="11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10" t="s">
        <v>10003</v>
      </c>
      <c r="H8889">
        <v>10081538943</v>
      </c>
      <c r="I8889" s="11" t="s">
        <v>10892</v>
      </c>
      <c r="J8889" s="11" t="s">
        <v>11143</v>
      </c>
      <c r="K8889" s="11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10" t="s">
        <v>9996</v>
      </c>
      <c r="H8890">
        <v>20611692804</v>
      </c>
      <c r="I8890" s="11" t="s">
        <v>10428</v>
      </c>
      <c r="J8890" s="11" t="s">
        <v>11141</v>
      </c>
      <c r="K8890" s="11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10" t="s">
        <v>9996</v>
      </c>
      <c r="H8891">
        <v>20611692804</v>
      </c>
      <c r="I8891" s="11" t="s">
        <v>10428</v>
      </c>
      <c r="J8891" s="11" t="s">
        <v>11141</v>
      </c>
      <c r="K8891" s="1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10" t="s">
        <v>9999</v>
      </c>
      <c r="H8892">
        <v>20513874651</v>
      </c>
      <c r="I8892" s="11" t="s">
        <v>10617</v>
      </c>
      <c r="J8892" s="11" t="s">
        <v>11140</v>
      </c>
      <c r="K8892" s="11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10" t="s">
        <v>9996</v>
      </c>
      <c r="H8893">
        <v>20611692804</v>
      </c>
      <c r="I8893" s="11" t="s">
        <v>10428</v>
      </c>
      <c r="J8893" s="11" t="s">
        <v>11141</v>
      </c>
      <c r="K8893" s="11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10" t="s">
        <v>9996</v>
      </c>
      <c r="H8894">
        <v>10428515655</v>
      </c>
      <c r="I8894" s="11" t="s">
        <v>10610</v>
      </c>
      <c r="J8894" s="11" t="s">
        <v>11150</v>
      </c>
      <c r="K8894" s="11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10" t="s">
        <v>9998</v>
      </c>
      <c r="H8895">
        <v>20603822502</v>
      </c>
      <c r="I8895" s="11" t="s">
        <v>10084</v>
      </c>
      <c r="J8895" s="11" t="s">
        <v>11158</v>
      </c>
      <c r="K8895" s="11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10" t="s">
        <v>9998</v>
      </c>
      <c r="H8896">
        <v>10093647047</v>
      </c>
      <c r="I8896" s="11" t="s">
        <v>10417</v>
      </c>
      <c r="J8896" s="11" t="s">
        <v>11142</v>
      </c>
      <c r="K8896" s="11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10" t="s">
        <v>9999</v>
      </c>
      <c r="H8897">
        <v>20610483373</v>
      </c>
      <c r="I8897" s="11" t="s">
        <v>10898</v>
      </c>
      <c r="J8897" s="11" t="s">
        <v>11141</v>
      </c>
      <c r="K8897" s="11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10" t="s">
        <v>9996</v>
      </c>
      <c r="H8898">
        <v>20611692804</v>
      </c>
      <c r="I8898" s="11" t="s">
        <v>10428</v>
      </c>
      <c r="J8898" s="11" t="s">
        <v>11141</v>
      </c>
      <c r="K8898" s="11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10" t="s">
        <v>9997</v>
      </c>
      <c r="H8899">
        <v>1</v>
      </c>
      <c r="I8899" s="11" t="s">
        <v>9997</v>
      </c>
      <c r="J8899" s="11" t="s">
        <v>9997</v>
      </c>
      <c r="K8899" s="11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10" t="s">
        <v>9996</v>
      </c>
      <c r="H8900">
        <v>10428515655</v>
      </c>
      <c r="I8900" s="11" t="s">
        <v>10610</v>
      </c>
      <c r="J8900" s="11" t="s">
        <v>11150</v>
      </c>
      <c r="K8900" s="11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10" t="s">
        <v>9996</v>
      </c>
      <c r="H8901">
        <v>20551846661</v>
      </c>
      <c r="I8901" s="11" t="s">
        <v>10096</v>
      </c>
      <c r="J8901" s="11" t="s">
        <v>11141</v>
      </c>
      <c r="K8901" s="1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10" t="s">
        <v>9998</v>
      </c>
      <c r="H8902">
        <v>10083041809</v>
      </c>
      <c r="I8902" s="11" t="s">
        <v>10083</v>
      </c>
      <c r="J8902" s="11" t="s">
        <v>11158</v>
      </c>
      <c r="K8902" s="11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10" t="s">
        <v>9998</v>
      </c>
      <c r="H8903">
        <v>10073684108</v>
      </c>
      <c r="I8903" s="11" t="s">
        <v>10413</v>
      </c>
      <c r="J8903" s="11" t="s">
        <v>11621</v>
      </c>
      <c r="K8903" s="11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10" t="s">
        <v>9998</v>
      </c>
      <c r="H8904">
        <v>20608136321</v>
      </c>
      <c r="I8904" s="11" t="s">
        <v>10601</v>
      </c>
      <c r="J8904" s="11" t="s">
        <v>11158</v>
      </c>
      <c r="K8904" s="11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10" t="s">
        <v>9998</v>
      </c>
      <c r="H8905">
        <v>10479889762</v>
      </c>
      <c r="I8905" s="11" t="s">
        <v>10338</v>
      </c>
      <c r="J8905" s="11" t="s">
        <v>11144</v>
      </c>
      <c r="K8905" s="11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10" t="s">
        <v>9998</v>
      </c>
      <c r="H8906">
        <v>20610630627</v>
      </c>
      <c r="I8906" s="11" t="s">
        <v>10443</v>
      </c>
      <c r="J8906" s="11" t="s">
        <v>11158</v>
      </c>
      <c r="K8906" s="11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10" t="s">
        <v>9996</v>
      </c>
      <c r="H8907">
        <v>10428515655</v>
      </c>
      <c r="I8907" s="11" t="s">
        <v>10610</v>
      </c>
      <c r="J8907" s="11" t="s">
        <v>11150</v>
      </c>
      <c r="K8907" s="11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10" t="s">
        <v>9999</v>
      </c>
      <c r="H8908">
        <v>20613672720</v>
      </c>
      <c r="I8908" s="11" t="s">
        <v>11026</v>
      </c>
      <c r="J8908" s="11" t="s">
        <v>11150</v>
      </c>
      <c r="K8908" s="11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10" t="s">
        <v>9999</v>
      </c>
      <c r="H8909">
        <v>20602803440</v>
      </c>
      <c r="I8909" s="11" t="s">
        <v>11094</v>
      </c>
      <c r="J8909" s="11" t="s">
        <v>11141</v>
      </c>
      <c r="K8909" s="11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10" t="s">
        <v>9998</v>
      </c>
      <c r="H8910">
        <v>20602734766</v>
      </c>
      <c r="I8910" s="11" t="s">
        <v>11075</v>
      </c>
      <c r="J8910" s="11" t="s">
        <v>11171</v>
      </c>
      <c r="K8910" s="11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10" t="s">
        <v>11235</v>
      </c>
      <c r="H8911">
        <v>20611519495</v>
      </c>
      <c r="I8911" s="11" t="s">
        <v>11015</v>
      </c>
      <c r="J8911" s="11" t="s">
        <v>11178</v>
      </c>
      <c r="K8911" s="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10" t="s">
        <v>11290</v>
      </c>
      <c r="H8912">
        <v>20172321004</v>
      </c>
      <c r="I8912" s="11" t="s">
        <v>10673</v>
      </c>
      <c r="J8912" s="11" t="s">
        <v>11169</v>
      </c>
      <c r="K8912" s="11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10" t="s">
        <v>11235</v>
      </c>
      <c r="H8913">
        <v>20605933182</v>
      </c>
      <c r="I8913" s="11" t="s">
        <v>10781</v>
      </c>
      <c r="J8913" s="11" t="s">
        <v>11209</v>
      </c>
      <c r="K8913" s="11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10" t="s">
        <v>11235</v>
      </c>
      <c r="H8914">
        <v>20611519495</v>
      </c>
      <c r="I8914" s="11" t="s">
        <v>11015</v>
      </c>
      <c r="J8914" s="11" t="s">
        <v>11178</v>
      </c>
      <c r="K8914" s="11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10" t="s">
        <v>10191</v>
      </c>
      <c r="H8915">
        <v>10771662540</v>
      </c>
      <c r="I8915" s="11" t="s">
        <v>10312</v>
      </c>
      <c r="J8915" s="11" t="s">
        <v>11147</v>
      </c>
      <c r="K8915" s="11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10" t="s">
        <v>11236</v>
      </c>
      <c r="H8916">
        <v>20602261051</v>
      </c>
      <c r="I8916" s="11" t="s">
        <v>10786</v>
      </c>
      <c r="J8916" s="11" t="s">
        <v>11190</v>
      </c>
      <c r="K8916" s="11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10" t="s">
        <v>10191</v>
      </c>
      <c r="H8917">
        <v>10771662540</v>
      </c>
      <c r="I8917" s="11" t="s">
        <v>10312</v>
      </c>
      <c r="J8917" s="11" t="s">
        <v>11147</v>
      </c>
      <c r="K8917" s="11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10" t="s">
        <v>11237</v>
      </c>
      <c r="H8918">
        <v>10238869523</v>
      </c>
      <c r="I8918" s="11" t="s">
        <v>10656</v>
      </c>
      <c r="J8918" s="11" t="s">
        <v>11181</v>
      </c>
      <c r="K8918" s="11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10" t="s">
        <v>10191</v>
      </c>
      <c r="H8919">
        <v>20454117965</v>
      </c>
      <c r="I8919" s="11" t="s">
        <v>10215</v>
      </c>
      <c r="J8919" s="11" t="s">
        <v>11153</v>
      </c>
      <c r="K8919" s="11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10" t="s">
        <v>10191</v>
      </c>
      <c r="H8920">
        <v>10477891336</v>
      </c>
      <c r="I8920" s="11" t="s">
        <v>11045</v>
      </c>
      <c r="J8920" s="11" t="s">
        <v>11156</v>
      </c>
      <c r="K8920" s="11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10" t="s">
        <v>11290</v>
      </c>
      <c r="H8921">
        <v>20481842515</v>
      </c>
      <c r="I8921" s="11" t="s">
        <v>10677</v>
      </c>
      <c r="J8921" s="11" t="s">
        <v>11197</v>
      </c>
      <c r="K8921" s="1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10" t="s">
        <v>11290</v>
      </c>
      <c r="H8922">
        <v>20481842515</v>
      </c>
      <c r="I8922" s="11" t="s">
        <v>10677</v>
      </c>
      <c r="J8922" s="11" t="s">
        <v>11197</v>
      </c>
      <c r="K8922" s="11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10" t="s">
        <v>10191</v>
      </c>
      <c r="H8923">
        <v>20533316612</v>
      </c>
      <c r="I8923" s="11" t="s">
        <v>10163</v>
      </c>
      <c r="J8923" s="11" t="s">
        <v>11161</v>
      </c>
      <c r="K8923" s="11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10" t="s">
        <v>11237</v>
      </c>
      <c r="H8924">
        <v>20481312125</v>
      </c>
      <c r="I8924" s="11" t="s">
        <v>10661</v>
      </c>
      <c r="J8924" s="11" t="s">
        <v>11181</v>
      </c>
      <c r="K8924" s="11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10" t="s">
        <v>10191</v>
      </c>
      <c r="H8925">
        <v>20532342911</v>
      </c>
      <c r="I8925" s="11" t="s">
        <v>10363</v>
      </c>
      <c r="J8925" s="11" t="s">
        <v>11244</v>
      </c>
      <c r="K8925" s="11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10" t="s">
        <v>11236</v>
      </c>
      <c r="H8926">
        <v>20611712511</v>
      </c>
      <c r="I8926" s="11" t="s">
        <v>11095</v>
      </c>
      <c r="J8926" s="11" t="s">
        <v>11176</v>
      </c>
      <c r="K8926" s="11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10" t="s">
        <v>11236</v>
      </c>
      <c r="H8927">
        <v>20611712511</v>
      </c>
      <c r="I8927" s="11" t="s">
        <v>11095</v>
      </c>
      <c r="J8927" s="11" t="s">
        <v>11176</v>
      </c>
      <c r="K8927" s="11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10" t="s">
        <v>11290</v>
      </c>
      <c r="H8928">
        <v>10026120026</v>
      </c>
      <c r="I8928" s="11" t="s">
        <v>10697</v>
      </c>
      <c r="J8928" s="11" t="s">
        <v>11195</v>
      </c>
      <c r="K8928" s="11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10" t="s">
        <v>11235</v>
      </c>
      <c r="H8929">
        <v>20534314702</v>
      </c>
      <c r="I8929" s="11" t="s">
        <v>10717</v>
      </c>
      <c r="J8929" s="11" t="s">
        <v>11175</v>
      </c>
      <c r="K8929" s="11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10" t="s">
        <v>11235</v>
      </c>
      <c r="H8930">
        <v>20534314702</v>
      </c>
      <c r="I8930" s="11" t="s">
        <v>10717</v>
      </c>
      <c r="J8930" s="11" t="s">
        <v>11175</v>
      </c>
      <c r="K8930" s="11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10" t="s">
        <v>11235</v>
      </c>
      <c r="H8931">
        <v>10215095440</v>
      </c>
      <c r="I8931" s="11" t="s">
        <v>11096</v>
      </c>
      <c r="J8931" s="11" t="s">
        <v>11187</v>
      </c>
      <c r="K8931" s="1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10" t="s">
        <v>10191</v>
      </c>
      <c r="H8932">
        <v>20454437285</v>
      </c>
      <c r="I8932" s="11" t="s">
        <v>10941</v>
      </c>
      <c r="J8932" s="11" t="s">
        <v>11283</v>
      </c>
      <c r="K8932" s="11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10" t="s">
        <v>11237</v>
      </c>
      <c r="H8933">
        <v>20604833613</v>
      </c>
      <c r="I8933" s="11" t="s">
        <v>10738</v>
      </c>
      <c r="J8933" s="11" t="s">
        <v>11270</v>
      </c>
      <c r="K8933" s="11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10" t="s">
        <v>10191</v>
      </c>
      <c r="H8934">
        <v>20539539214</v>
      </c>
      <c r="I8934" s="11" t="s">
        <v>10138</v>
      </c>
      <c r="J8934" s="11" t="s">
        <v>11212</v>
      </c>
      <c r="K8934" s="11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10" t="s">
        <v>10191</v>
      </c>
      <c r="H8935">
        <v>20455029377</v>
      </c>
      <c r="I8935" s="11" t="s">
        <v>10939</v>
      </c>
      <c r="J8935" s="11" t="s">
        <v>11147</v>
      </c>
      <c r="K8935" s="11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10" t="s">
        <v>10191</v>
      </c>
      <c r="H8936">
        <v>20613628828</v>
      </c>
      <c r="I8936" s="11" t="s">
        <v>11097</v>
      </c>
      <c r="J8936" s="11" t="s">
        <v>11147</v>
      </c>
      <c r="K8936" s="11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10" t="s">
        <v>11237</v>
      </c>
      <c r="H8937">
        <v>20408333742</v>
      </c>
      <c r="I8937" s="11" t="s">
        <v>10806</v>
      </c>
      <c r="J8937" s="11" t="s">
        <v>11205</v>
      </c>
      <c r="K8937" s="11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10" t="s">
        <v>11290</v>
      </c>
      <c r="H8938">
        <v>20481235899</v>
      </c>
      <c r="I8938" s="11" t="s">
        <v>10693</v>
      </c>
      <c r="J8938" s="11" t="s">
        <v>11181</v>
      </c>
      <c r="K8938" s="11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10" t="s">
        <v>11235</v>
      </c>
      <c r="H8939">
        <v>20279099142</v>
      </c>
      <c r="I8939" s="11" t="s">
        <v>10646</v>
      </c>
      <c r="J8939" s="11" t="s">
        <v>11187</v>
      </c>
      <c r="K8939" s="11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10" t="s">
        <v>11290</v>
      </c>
      <c r="H8940">
        <v>20608449753</v>
      </c>
      <c r="I8940" s="11" t="s">
        <v>10660</v>
      </c>
      <c r="J8940" s="11" t="s">
        <v>11223</v>
      </c>
      <c r="K8940" s="11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10" t="s">
        <v>10191</v>
      </c>
      <c r="H8941">
        <v>20601467845</v>
      </c>
      <c r="I8941" s="11" t="s">
        <v>10299</v>
      </c>
      <c r="J8941" s="11" t="s">
        <v>11147</v>
      </c>
      <c r="K8941" s="1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10" t="s">
        <v>9997</v>
      </c>
      <c r="H8942">
        <v>1</v>
      </c>
      <c r="I8942" s="11" t="s">
        <v>9997</v>
      </c>
      <c r="J8942" s="11" t="s">
        <v>9997</v>
      </c>
      <c r="K8942" s="11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10" t="s">
        <v>11290</v>
      </c>
      <c r="H8943">
        <v>20559587185</v>
      </c>
      <c r="I8943" s="11" t="s">
        <v>10692</v>
      </c>
      <c r="J8943" s="11" t="s">
        <v>11181</v>
      </c>
      <c r="K8943" s="11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10" t="s">
        <v>10191</v>
      </c>
      <c r="H8944">
        <v>20454720602</v>
      </c>
      <c r="I8944" s="11" t="s">
        <v>10162</v>
      </c>
      <c r="J8944" s="11" t="s">
        <v>11153</v>
      </c>
      <c r="K8944" s="11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10" t="s">
        <v>11237</v>
      </c>
      <c r="H8945">
        <v>20613324519</v>
      </c>
      <c r="I8945" s="11" t="s">
        <v>11014</v>
      </c>
      <c r="J8945" s="11" t="s">
        <v>11141</v>
      </c>
      <c r="K8945" s="11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10" t="s">
        <v>11235</v>
      </c>
      <c r="H8946">
        <v>20568769792</v>
      </c>
      <c r="I8946" s="11" t="s">
        <v>10695</v>
      </c>
      <c r="J8946" s="11" t="s">
        <v>11219</v>
      </c>
      <c r="K8946" s="11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10" t="s">
        <v>11290</v>
      </c>
      <c r="H8947">
        <v>20482244743</v>
      </c>
      <c r="I8947" s="11" t="s">
        <v>10698</v>
      </c>
      <c r="J8947" s="11" t="s">
        <v>11181</v>
      </c>
      <c r="K8947" s="11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10" t="s">
        <v>11290</v>
      </c>
      <c r="H8948">
        <v>20482244743</v>
      </c>
      <c r="I8948" s="11" t="s">
        <v>10698</v>
      </c>
      <c r="J8948" s="11" t="s">
        <v>11181</v>
      </c>
      <c r="K8948" s="11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10" t="s">
        <v>10191</v>
      </c>
      <c r="H8949">
        <v>20455787808</v>
      </c>
      <c r="I8949" s="11" t="s">
        <v>11098</v>
      </c>
      <c r="J8949" s="11" t="s">
        <v>11147</v>
      </c>
      <c r="K8949" s="11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10" t="s">
        <v>11237</v>
      </c>
      <c r="H8950">
        <v>20604916772</v>
      </c>
      <c r="I8950" s="11" t="s">
        <v>10674</v>
      </c>
      <c r="J8950" s="11" t="s">
        <v>11181</v>
      </c>
      <c r="K8950" s="11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10" t="s">
        <v>11237</v>
      </c>
      <c r="H8951">
        <v>20604916772</v>
      </c>
      <c r="I8951" s="11" t="s">
        <v>10674</v>
      </c>
      <c r="J8951" s="11" t="s">
        <v>11181</v>
      </c>
      <c r="K8951" s="1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10" t="s">
        <v>11237</v>
      </c>
      <c r="H8952">
        <v>20604916772</v>
      </c>
      <c r="I8952" s="11" t="s">
        <v>10674</v>
      </c>
      <c r="J8952" s="11" t="s">
        <v>11181</v>
      </c>
      <c r="K8952" s="11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10" t="s">
        <v>11290</v>
      </c>
      <c r="H8953">
        <v>20480023235</v>
      </c>
      <c r="I8953" s="11" t="s">
        <v>10706</v>
      </c>
      <c r="J8953" s="11" t="s">
        <v>11216</v>
      </c>
      <c r="K8953" s="11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10" t="s">
        <v>11237</v>
      </c>
      <c r="H8954">
        <v>20601787700</v>
      </c>
      <c r="I8954" s="11" t="s">
        <v>10650</v>
      </c>
      <c r="J8954" s="11" t="s">
        <v>11159</v>
      </c>
      <c r="K8954" s="11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10" t="s">
        <v>11236</v>
      </c>
      <c r="H8955">
        <v>20608161318</v>
      </c>
      <c r="I8955" s="11" t="s">
        <v>10749</v>
      </c>
      <c r="J8955" s="11" t="s">
        <v>11207</v>
      </c>
      <c r="K8955" s="11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10" t="s">
        <v>11236</v>
      </c>
      <c r="H8956">
        <v>20608161318</v>
      </c>
      <c r="I8956" s="11" t="s">
        <v>10749</v>
      </c>
      <c r="J8956" s="11" t="s">
        <v>11207</v>
      </c>
      <c r="K8956" s="11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10" t="s">
        <v>11237</v>
      </c>
      <c r="H8957">
        <v>20601787700</v>
      </c>
      <c r="I8957" s="11" t="s">
        <v>10650</v>
      </c>
      <c r="J8957" s="11" t="s">
        <v>11159</v>
      </c>
      <c r="K8957" s="11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10" t="s">
        <v>11235</v>
      </c>
      <c r="H8958">
        <v>20486833557</v>
      </c>
      <c r="I8958" s="11" t="s">
        <v>10704</v>
      </c>
      <c r="J8958" s="11" t="s">
        <v>11218</v>
      </c>
      <c r="K8958" s="11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10" t="s">
        <v>11236</v>
      </c>
      <c r="H8959">
        <v>20527319766</v>
      </c>
      <c r="I8959" s="11" t="s">
        <v>10667</v>
      </c>
      <c r="J8959" s="11" t="s">
        <v>11207</v>
      </c>
      <c r="K8959" s="11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10" t="s">
        <v>10191</v>
      </c>
      <c r="H8960">
        <v>20455247447</v>
      </c>
      <c r="I8960" s="11" t="s">
        <v>10193</v>
      </c>
      <c r="J8960" s="11" t="s">
        <v>11212</v>
      </c>
      <c r="K8960" s="11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10" t="s">
        <v>11290</v>
      </c>
      <c r="H8961">
        <v>10274342159</v>
      </c>
      <c r="I8961" s="11" t="s">
        <v>10652</v>
      </c>
      <c r="J8961" s="11" t="s">
        <v>11223</v>
      </c>
      <c r="K8961" s="1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10" t="s">
        <v>11237</v>
      </c>
      <c r="H8962">
        <v>10238869523</v>
      </c>
      <c r="I8962" s="11" t="s">
        <v>10656</v>
      </c>
      <c r="J8962" s="11" t="s">
        <v>11181</v>
      </c>
      <c r="K8962" s="11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10" t="s">
        <v>10191</v>
      </c>
      <c r="H8963">
        <v>20606782650</v>
      </c>
      <c r="I8963" s="11" t="s">
        <v>10113</v>
      </c>
      <c r="J8963" s="11" t="s">
        <v>11147</v>
      </c>
      <c r="K8963" s="11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10" t="s">
        <v>11237</v>
      </c>
      <c r="H8964">
        <v>20613324519</v>
      </c>
      <c r="I8964" s="11" t="s">
        <v>11014</v>
      </c>
      <c r="J8964" s="11" t="s">
        <v>11141</v>
      </c>
      <c r="K8964" s="11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10" t="s">
        <v>11236</v>
      </c>
      <c r="H8965">
        <v>20608400380</v>
      </c>
      <c r="I8965" s="11" t="s">
        <v>10871</v>
      </c>
      <c r="J8965" s="11" t="s">
        <v>11176</v>
      </c>
      <c r="K8965" s="11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10" t="s">
        <v>11236</v>
      </c>
      <c r="H8966">
        <v>20608400380</v>
      </c>
      <c r="I8966" s="11" t="s">
        <v>10871</v>
      </c>
      <c r="J8966" s="11" t="s">
        <v>11176</v>
      </c>
      <c r="K8966" s="11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10" t="s">
        <v>11237</v>
      </c>
      <c r="H8967">
        <v>20604916772</v>
      </c>
      <c r="I8967" s="11" t="s">
        <v>10674</v>
      </c>
      <c r="J8967" s="11" t="s">
        <v>11181</v>
      </c>
      <c r="K8967" s="11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10" t="s">
        <v>11290</v>
      </c>
      <c r="H8968">
        <v>10181876773</v>
      </c>
      <c r="I8968" s="11" t="s">
        <v>11099</v>
      </c>
      <c r="J8968" s="11" t="s">
        <v>11192</v>
      </c>
      <c r="K8968" s="11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10" t="s">
        <v>10191</v>
      </c>
      <c r="H8969">
        <v>10431742069</v>
      </c>
      <c r="I8969" s="11" t="s">
        <v>10142</v>
      </c>
      <c r="J8969" s="11" t="s">
        <v>11147</v>
      </c>
      <c r="K8969" s="11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10" t="s">
        <v>11290</v>
      </c>
      <c r="H8970">
        <v>20480172150</v>
      </c>
      <c r="I8970" s="11" t="s">
        <v>10721</v>
      </c>
      <c r="J8970" s="11" t="s">
        <v>11154</v>
      </c>
      <c r="K8970" s="11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10" t="s">
        <v>11290</v>
      </c>
      <c r="H8971">
        <v>20480172150</v>
      </c>
      <c r="I8971" s="11" t="s">
        <v>10721</v>
      </c>
      <c r="J8971" s="11" t="s">
        <v>11154</v>
      </c>
      <c r="K8971" s="1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10" t="s">
        <v>11290</v>
      </c>
      <c r="H8972">
        <v>10026120026</v>
      </c>
      <c r="I8972" s="11" t="s">
        <v>10697</v>
      </c>
      <c r="J8972" s="11" t="s">
        <v>11195</v>
      </c>
      <c r="K8972" s="11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10" t="s">
        <v>10191</v>
      </c>
      <c r="H8973">
        <v>20606782650</v>
      </c>
      <c r="I8973" s="11" t="s">
        <v>10113</v>
      </c>
      <c r="J8973" s="11" t="s">
        <v>11147</v>
      </c>
      <c r="K8973" s="11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10" t="s">
        <v>10191</v>
      </c>
      <c r="H8974">
        <v>10771662540</v>
      </c>
      <c r="I8974" s="11" t="s">
        <v>10312</v>
      </c>
      <c r="J8974" s="11" t="s">
        <v>11147</v>
      </c>
      <c r="K8974" s="11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10" t="s">
        <v>11237</v>
      </c>
      <c r="H8975">
        <v>20601787700</v>
      </c>
      <c r="I8975" s="11" t="s">
        <v>10650</v>
      </c>
      <c r="J8975" s="11" t="s">
        <v>11159</v>
      </c>
      <c r="K8975" s="11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10" t="s">
        <v>11237</v>
      </c>
      <c r="H8976">
        <v>20601787700</v>
      </c>
      <c r="I8976" s="11" t="s">
        <v>10650</v>
      </c>
      <c r="J8976" s="11" t="s">
        <v>11159</v>
      </c>
      <c r="K8976" s="11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10" t="s">
        <v>11290</v>
      </c>
      <c r="H8977">
        <v>20605930752</v>
      </c>
      <c r="I8977" s="11" t="s">
        <v>10740</v>
      </c>
      <c r="J8977" s="11" t="s">
        <v>11166</v>
      </c>
      <c r="K8977" s="11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10" t="s">
        <v>11290</v>
      </c>
      <c r="H8978">
        <v>20612444405</v>
      </c>
      <c r="I8978" s="11" t="s">
        <v>10884</v>
      </c>
      <c r="J8978" s="11" t="s">
        <v>11166</v>
      </c>
      <c r="K8978" s="11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10" t="s">
        <v>11290</v>
      </c>
      <c r="H8979">
        <v>20609542871</v>
      </c>
      <c r="I8979" s="11" t="s">
        <v>10663</v>
      </c>
      <c r="J8979" s="11" t="s">
        <v>11166</v>
      </c>
      <c r="K8979" s="11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10" t="s">
        <v>11290</v>
      </c>
      <c r="H8980">
        <v>20602740022</v>
      </c>
      <c r="I8980" s="11" t="s">
        <v>10753</v>
      </c>
      <c r="J8980" s="11" t="s">
        <v>11216</v>
      </c>
      <c r="K8980" s="11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10" t="s">
        <v>11290</v>
      </c>
      <c r="H8981">
        <v>20614177374</v>
      </c>
      <c r="I8981" s="11" t="s">
        <v>11057</v>
      </c>
      <c r="J8981" s="11" t="s">
        <v>11166</v>
      </c>
      <c r="K8981" s="1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10" t="s">
        <v>11290</v>
      </c>
      <c r="H8982">
        <v>20614177374</v>
      </c>
      <c r="I8982" s="11" t="s">
        <v>11057</v>
      </c>
      <c r="J8982" s="11" t="s">
        <v>11166</v>
      </c>
      <c r="K8982" s="11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10" t="s">
        <v>11290</v>
      </c>
      <c r="H8983">
        <v>20610907084</v>
      </c>
      <c r="I8983" s="11" t="s">
        <v>11039</v>
      </c>
      <c r="J8983" s="11" t="s">
        <v>11215</v>
      </c>
      <c r="K8983" s="11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10" t="s">
        <v>11237</v>
      </c>
      <c r="H8984">
        <v>10238869523</v>
      </c>
      <c r="I8984" s="11" t="s">
        <v>10656</v>
      </c>
      <c r="J8984" s="11" t="s">
        <v>11181</v>
      </c>
      <c r="K8984" s="11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10" t="s">
        <v>11237</v>
      </c>
      <c r="H8985">
        <v>10238869523</v>
      </c>
      <c r="I8985" s="11" t="s">
        <v>10656</v>
      </c>
      <c r="J8985" s="11" t="s">
        <v>11181</v>
      </c>
      <c r="K8985" s="11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10" t="s">
        <v>11237</v>
      </c>
      <c r="H8986">
        <v>10238869523</v>
      </c>
      <c r="I8986" s="11" t="s">
        <v>10656</v>
      </c>
      <c r="J8986" s="11" t="s">
        <v>11181</v>
      </c>
      <c r="K8986" s="11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10" t="s">
        <v>11236</v>
      </c>
      <c r="H8987">
        <v>10295423281</v>
      </c>
      <c r="I8987" s="11" t="s">
        <v>10735</v>
      </c>
      <c r="J8987" s="11" t="s">
        <v>11147</v>
      </c>
      <c r="K8987" s="11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10" t="s">
        <v>11236</v>
      </c>
      <c r="H8988">
        <v>10295423281</v>
      </c>
      <c r="I8988" s="11" t="s">
        <v>10735</v>
      </c>
      <c r="J8988" s="11" t="s">
        <v>11147</v>
      </c>
      <c r="K8988" s="11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10" t="s">
        <v>11235</v>
      </c>
      <c r="H8989">
        <v>20601206006</v>
      </c>
      <c r="I8989" s="11" t="s">
        <v>10221</v>
      </c>
      <c r="J8989" s="11" t="s">
        <v>11250</v>
      </c>
      <c r="K8989" s="11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10" t="s">
        <v>11290</v>
      </c>
      <c r="H8990">
        <v>20480023235</v>
      </c>
      <c r="I8990" s="11" t="s">
        <v>10706</v>
      </c>
      <c r="J8990" s="11" t="s">
        <v>11216</v>
      </c>
      <c r="K8990" s="11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10" t="s">
        <v>10191</v>
      </c>
      <c r="H8991">
        <v>20454067682</v>
      </c>
      <c r="I8991" s="11" t="s">
        <v>10082</v>
      </c>
      <c r="J8991" s="11" t="s">
        <v>11212</v>
      </c>
      <c r="K8991" s="1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10" t="s">
        <v>11237</v>
      </c>
      <c r="H8992">
        <v>20604916772</v>
      </c>
      <c r="I8992" s="11" t="s">
        <v>10674</v>
      </c>
      <c r="J8992" s="11" t="s">
        <v>11181</v>
      </c>
      <c r="K8992" s="11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10" t="s">
        <v>11237</v>
      </c>
      <c r="H8993">
        <v>20604916772</v>
      </c>
      <c r="I8993" s="11" t="s">
        <v>10674</v>
      </c>
      <c r="J8993" s="11" t="s">
        <v>11181</v>
      </c>
      <c r="K8993" s="11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10" t="s">
        <v>11235</v>
      </c>
      <c r="H8994">
        <v>10470132944</v>
      </c>
      <c r="I8994" s="11" t="s">
        <v>10811</v>
      </c>
      <c r="J8994" s="11" t="s">
        <v>11178</v>
      </c>
      <c r="K8994" s="11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10" t="s">
        <v>11237</v>
      </c>
      <c r="H8995">
        <v>20604916772</v>
      </c>
      <c r="I8995" s="11" t="s">
        <v>10674</v>
      </c>
      <c r="J8995" s="11" t="s">
        <v>11181</v>
      </c>
      <c r="K8995" s="11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10" t="s">
        <v>10191</v>
      </c>
      <c r="H8996">
        <v>20609021421</v>
      </c>
      <c r="I8996" s="11" t="s">
        <v>10243</v>
      </c>
      <c r="J8996" s="11" t="s">
        <v>11149</v>
      </c>
      <c r="K8996" s="11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10" t="s">
        <v>11235</v>
      </c>
      <c r="H8997">
        <v>20605885072</v>
      </c>
      <c r="I8997" s="11" t="s">
        <v>10809</v>
      </c>
      <c r="J8997" s="11" t="s">
        <v>11276</v>
      </c>
      <c r="K8997" s="11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10" t="s">
        <v>10191</v>
      </c>
      <c r="H8998">
        <v>20601589771</v>
      </c>
      <c r="I8998" s="11" t="s">
        <v>10112</v>
      </c>
      <c r="J8998" s="11" t="s">
        <v>11207</v>
      </c>
      <c r="K8998" s="11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10" t="s">
        <v>11237</v>
      </c>
      <c r="H8999">
        <v>20613324519</v>
      </c>
      <c r="I8999" s="11" t="s">
        <v>11014</v>
      </c>
      <c r="J8999" s="11" t="s">
        <v>11141</v>
      </c>
      <c r="K8999" s="11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10" t="s">
        <v>11290</v>
      </c>
      <c r="H9000">
        <v>20541614681</v>
      </c>
      <c r="I9000" s="11" t="s">
        <v>11100</v>
      </c>
      <c r="J9000" s="11" t="s">
        <v>11141</v>
      </c>
      <c r="K9000" s="11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10" t="s">
        <v>11290</v>
      </c>
      <c r="H9001">
        <v>10425302464</v>
      </c>
      <c r="I9001" s="11" t="s">
        <v>10700</v>
      </c>
      <c r="J9001" s="11" t="s">
        <v>11633</v>
      </c>
      <c r="K9001" s="1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10" t="s">
        <v>10191</v>
      </c>
      <c r="H9002">
        <v>10475543551</v>
      </c>
      <c r="I9002" s="11" t="s">
        <v>10780</v>
      </c>
      <c r="J9002" s="11" t="s">
        <v>11147</v>
      </c>
      <c r="K9002" s="11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10" t="s">
        <v>11290</v>
      </c>
      <c r="H9003">
        <v>20608449753</v>
      </c>
      <c r="I9003" s="11" t="s">
        <v>10660</v>
      </c>
      <c r="J9003" s="11" t="s">
        <v>11223</v>
      </c>
      <c r="K9003" s="11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10" t="s">
        <v>11237</v>
      </c>
      <c r="H9004">
        <v>10238869523</v>
      </c>
      <c r="I9004" s="11" t="s">
        <v>10656</v>
      </c>
      <c r="J9004" s="11" t="s">
        <v>11181</v>
      </c>
      <c r="K9004" s="11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10" t="s">
        <v>11290</v>
      </c>
      <c r="H9005">
        <v>20559587185</v>
      </c>
      <c r="I9005" s="11" t="s">
        <v>10692</v>
      </c>
      <c r="J9005" s="11" t="s">
        <v>11181</v>
      </c>
      <c r="K9005" s="11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10" t="s">
        <v>10191</v>
      </c>
      <c r="H9006">
        <v>20601467845</v>
      </c>
      <c r="I9006" s="11" t="s">
        <v>10299</v>
      </c>
      <c r="J9006" s="11" t="s">
        <v>11147</v>
      </c>
      <c r="K9006" s="11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10" t="s">
        <v>10191</v>
      </c>
      <c r="H9007">
        <v>20601467845</v>
      </c>
      <c r="I9007" s="11" t="s">
        <v>10299</v>
      </c>
      <c r="J9007" s="11" t="s">
        <v>11147</v>
      </c>
      <c r="K9007" s="11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10" t="s">
        <v>10191</v>
      </c>
      <c r="H9008">
        <v>20498522662</v>
      </c>
      <c r="I9008" s="11" t="s">
        <v>10324</v>
      </c>
      <c r="J9008" s="11" t="s">
        <v>11147</v>
      </c>
      <c r="K9008" s="11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10" t="s">
        <v>11235</v>
      </c>
      <c r="H9009">
        <v>20534713402</v>
      </c>
      <c r="I9009" s="11" t="s">
        <v>10654</v>
      </c>
      <c r="J9009" s="11" t="s">
        <v>11262</v>
      </c>
      <c r="K9009" s="11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10" t="s">
        <v>11235</v>
      </c>
      <c r="H9010">
        <v>10411485817</v>
      </c>
      <c r="I9010" s="11" t="s">
        <v>10678</v>
      </c>
      <c r="J9010" s="11" t="s">
        <v>11263</v>
      </c>
      <c r="K9010" s="11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10" t="s">
        <v>11290</v>
      </c>
      <c r="H9011">
        <v>10761683379</v>
      </c>
      <c r="I9011" s="11" t="s">
        <v>10724</v>
      </c>
      <c r="J9011" s="11" t="s">
        <v>11195</v>
      </c>
      <c r="K9011" s="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10" t="s">
        <v>10191</v>
      </c>
      <c r="H9012">
        <v>20532342911</v>
      </c>
      <c r="I9012" s="11" t="s">
        <v>10363</v>
      </c>
      <c r="J9012" s="11" t="s">
        <v>11244</v>
      </c>
      <c r="K9012" s="11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10" t="s">
        <v>11237</v>
      </c>
      <c r="H9013">
        <v>20613324519</v>
      </c>
      <c r="I9013" s="11" t="s">
        <v>11014</v>
      </c>
      <c r="J9013" s="11" t="s">
        <v>11141</v>
      </c>
      <c r="K9013" s="11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10" t="s">
        <v>11290</v>
      </c>
      <c r="H9014">
        <v>20602601286</v>
      </c>
      <c r="I9014" s="11" t="s">
        <v>11101</v>
      </c>
      <c r="J9014" s="11" t="s">
        <v>11166</v>
      </c>
      <c r="K9014" s="11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10" t="s">
        <v>11290</v>
      </c>
      <c r="H9015">
        <v>20605930752</v>
      </c>
      <c r="I9015" s="11" t="s">
        <v>10740</v>
      </c>
      <c r="J9015" s="11" t="s">
        <v>11166</v>
      </c>
      <c r="K9015" s="11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10" t="s">
        <v>11290</v>
      </c>
      <c r="H9016">
        <v>20608398831</v>
      </c>
      <c r="I9016" s="11" t="s">
        <v>10643</v>
      </c>
      <c r="J9016" s="11" t="s">
        <v>11181</v>
      </c>
      <c r="K9016" s="11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10" t="s">
        <v>10191</v>
      </c>
      <c r="H9017">
        <v>20612659797</v>
      </c>
      <c r="I9017" s="11" t="s">
        <v>11043</v>
      </c>
      <c r="J9017" s="11" t="s">
        <v>11147</v>
      </c>
      <c r="K9017" s="11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10" t="s">
        <v>11237</v>
      </c>
      <c r="H9018">
        <v>10238869523</v>
      </c>
      <c r="I9018" s="11" t="s">
        <v>10656</v>
      </c>
      <c r="J9018" s="11" t="s">
        <v>11181</v>
      </c>
      <c r="K9018" s="11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10" t="s">
        <v>11290</v>
      </c>
      <c r="H9019">
        <v>20608424424</v>
      </c>
      <c r="I9019" s="11" t="s">
        <v>10759</v>
      </c>
      <c r="J9019" s="11" t="s">
        <v>11166</v>
      </c>
      <c r="K9019" s="11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10" t="s">
        <v>11235</v>
      </c>
      <c r="H9020">
        <v>10742937475</v>
      </c>
      <c r="I9020" s="11" t="s">
        <v>10851</v>
      </c>
      <c r="J9020" s="11" t="s">
        <v>11209</v>
      </c>
      <c r="K9020" s="11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10" t="s">
        <v>11235</v>
      </c>
      <c r="H9021">
        <v>10742937475</v>
      </c>
      <c r="I9021" s="11" t="s">
        <v>10851</v>
      </c>
      <c r="J9021" s="11" t="s">
        <v>11209</v>
      </c>
      <c r="K9021" s="1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10" t="s">
        <v>11290</v>
      </c>
      <c r="H9022">
        <v>20608424424</v>
      </c>
      <c r="I9022" s="11" t="s">
        <v>10759</v>
      </c>
      <c r="J9022" s="11" t="s">
        <v>11166</v>
      </c>
      <c r="K9022" s="11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10" t="s">
        <v>11290</v>
      </c>
      <c r="H9023">
        <v>20612702382</v>
      </c>
      <c r="I9023" s="11" t="s">
        <v>10936</v>
      </c>
      <c r="J9023" s="11" t="s">
        <v>11181</v>
      </c>
      <c r="K9023" s="11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10" t="s">
        <v>11235</v>
      </c>
      <c r="H9024">
        <v>10742937475</v>
      </c>
      <c r="I9024" s="11" t="s">
        <v>10851</v>
      </c>
      <c r="J9024" s="11" t="s">
        <v>11209</v>
      </c>
      <c r="K9024" s="11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10" t="s">
        <v>9998</v>
      </c>
      <c r="H9025">
        <v>20602474560</v>
      </c>
      <c r="I9025" s="11" t="s">
        <v>10141</v>
      </c>
      <c r="J9025" s="11" t="s">
        <v>11217</v>
      </c>
      <c r="K9025" s="11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10" t="s">
        <v>9998</v>
      </c>
      <c r="H9026">
        <v>10466354436</v>
      </c>
      <c r="I9026" s="11" t="s">
        <v>10921</v>
      </c>
      <c r="J9026" s="11" t="s">
        <v>11142</v>
      </c>
      <c r="K9026" s="11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10" t="s">
        <v>9996</v>
      </c>
      <c r="H9027">
        <v>20551846661</v>
      </c>
      <c r="I9027" s="11" t="s">
        <v>10096</v>
      </c>
      <c r="J9027" s="11" t="s">
        <v>11141</v>
      </c>
      <c r="K9027" s="11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10" t="s">
        <v>9996</v>
      </c>
      <c r="H9028">
        <v>20611692804</v>
      </c>
      <c r="I9028" s="11" t="s">
        <v>10428</v>
      </c>
      <c r="J9028" s="11" t="s">
        <v>11141</v>
      </c>
      <c r="K9028" s="11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10" t="s">
        <v>9996</v>
      </c>
      <c r="H9029">
        <v>20611692804</v>
      </c>
      <c r="I9029" s="11" t="s">
        <v>10428</v>
      </c>
      <c r="J9029" s="11" t="s">
        <v>11141</v>
      </c>
      <c r="K9029" s="11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10" t="s">
        <v>9998</v>
      </c>
      <c r="H9030">
        <v>20601610613</v>
      </c>
      <c r="I9030" s="11" t="s">
        <v>10612</v>
      </c>
      <c r="J9030" s="11" t="s">
        <v>11171</v>
      </c>
      <c r="K9030" s="11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10" t="s">
        <v>9998</v>
      </c>
      <c r="H9031">
        <v>10418709982</v>
      </c>
      <c r="I9031" s="11" t="s">
        <v>10225</v>
      </c>
      <c r="J9031" s="11" t="s">
        <v>11158</v>
      </c>
      <c r="K9031" s="1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10" t="s">
        <v>9998</v>
      </c>
      <c r="H9032">
        <v>10070878254</v>
      </c>
      <c r="I9032" s="11" t="s">
        <v>10122</v>
      </c>
      <c r="J9032" s="11" t="s">
        <v>11621</v>
      </c>
      <c r="K9032" s="11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10" t="s">
        <v>9998</v>
      </c>
      <c r="H9033">
        <v>20600787331</v>
      </c>
      <c r="I9033" s="11" t="s">
        <v>11102</v>
      </c>
      <c r="J9033" s="11" t="s">
        <v>11158</v>
      </c>
      <c r="K9033" s="11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10" t="s">
        <v>9996</v>
      </c>
      <c r="H9034">
        <v>20551846661</v>
      </c>
      <c r="I9034" s="11" t="s">
        <v>10096</v>
      </c>
      <c r="J9034" s="11" t="s">
        <v>11141</v>
      </c>
      <c r="K9034" s="11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10" t="s">
        <v>9999</v>
      </c>
      <c r="H9035">
        <v>10088817694</v>
      </c>
      <c r="I9035" s="11" t="s">
        <v>11103</v>
      </c>
      <c r="J9035" s="11" t="s">
        <v>11158</v>
      </c>
      <c r="K9035" s="11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10" t="s">
        <v>9998</v>
      </c>
      <c r="H9036">
        <v>20601832411</v>
      </c>
      <c r="I9036" s="11" t="s">
        <v>10095</v>
      </c>
      <c r="J9036" s="11" t="s">
        <v>11141</v>
      </c>
      <c r="K9036" s="11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10" t="s">
        <v>9998</v>
      </c>
      <c r="H9037">
        <v>20601832411</v>
      </c>
      <c r="I9037" s="11" t="s">
        <v>10095</v>
      </c>
      <c r="J9037" s="11" t="s">
        <v>11141</v>
      </c>
      <c r="K9037" s="11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10" t="s">
        <v>9996</v>
      </c>
      <c r="H9038">
        <v>10760299371</v>
      </c>
      <c r="I9038" s="11" t="s">
        <v>10114</v>
      </c>
      <c r="J9038" s="11" t="s">
        <v>11242</v>
      </c>
      <c r="K9038" s="11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10" t="s">
        <v>10003</v>
      </c>
      <c r="H9039">
        <v>20605108131</v>
      </c>
      <c r="I9039" s="11" t="s">
        <v>10178</v>
      </c>
      <c r="J9039" s="11" t="s">
        <v>11140</v>
      </c>
      <c r="K9039" s="11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10" t="s">
        <v>10003</v>
      </c>
      <c r="H9040">
        <v>10440948478</v>
      </c>
      <c r="I9040" s="11" t="s">
        <v>10206</v>
      </c>
      <c r="J9040" s="11" t="s">
        <v>11148</v>
      </c>
      <c r="K9040" s="11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10" t="s">
        <v>10003</v>
      </c>
      <c r="H9041">
        <v>20611450070</v>
      </c>
      <c r="I9041" s="11" t="s">
        <v>11104</v>
      </c>
      <c r="J9041" s="11" t="s">
        <v>11140</v>
      </c>
      <c r="K9041" s="1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10" t="s">
        <v>10003</v>
      </c>
      <c r="H9042">
        <v>20609064332</v>
      </c>
      <c r="I9042" s="11" t="s">
        <v>10108</v>
      </c>
      <c r="J9042" s="11" t="s">
        <v>11148</v>
      </c>
      <c r="K9042" s="11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10" t="s">
        <v>9996</v>
      </c>
      <c r="H9043">
        <v>10428515655</v>
      </c>
      <c r="I9043" s="11" t="s">
        <v>10610</v>
      </c>
      <c r="J9043" s="11" t="s">
        <v>11150</v>
      </c>
      <c r="K9043" s="11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10" t="s">
        <v>9996</v>
      </c>
      <c r="H9044">
        <v>10428515655</v>
      </c>
      <c r="I9044" s="11" t="s">
        <v>10610</v>
      </c>
      <c r="J9044" s="11" t="s">
        <v>11150</v>
      </c>
      <c r="K9044" s="11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10" t="s">
        <v>9999</v>
      </c>
      <c r="H9045">
        <v>10414762960</v>
      </c>
      <c r="I9045" s="11" t="s">
        <v>10906</v>
      </c>
      <c r="J9045" s="11" t="s">
        <v>11141</v>
      </c>
      <c r="K9045" s="11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10" t="s">
        <v>9996</v>
      </c>
      <c r="H9046">
        <v>20611692804</v>
      </c>
      <c r="I9046" s="11" t="s">
        <v>10428</v>
      </c>
      <c r="J9046" s="11" t="s">
        <v>11141</v>
      </c>
      <c r="K9046" s="11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10" t="s">
        <v>9998</v>
      </c>
      <c r="H9047">
        <v>20214649374</v>
      </c>
      <c r="I9047" s="11" t="s">
        <v>10611</v>
      </c>
      <c r="J9047" s="11" t="s">
        <v>11243</v>
      </c>
      <c r="K9047" s="11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10" t="s">
        <v>9996</v>
      </c>
      <c r="H9048">
        <v>20551846661</v>
      </c>
      <c r="I9048" s="11" t="s">
        <v>10096</v>
      </c>
      <c r="J9048" s="11" t="s">
        <v>11141</v>
      </c>
      <c r="K9048" s="11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10" t="s">
        <v>10003</v>
      </c>
      <c r="H9049">
        <v>20611857013</v>
      </c>
      <c r="I9049" s="11" t="s">
        <v>10974</v>
      </c>
      <c r="J9049" s="11" t="s">
        <v>11148</v>
      </c>
      <c r="K9049" s="11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10" t="s">
        <v>9996</v>
      </c>
      <c r="H9050">
        <v>20611692804</v>
      </c>
      <c r="I9050" s="11" t="s">
        <v>10428</v>
      </c>
      <c r="J9050" s="11" t="s">
        <v>11141</v>
      </c>
      <c r="K9050" s="11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10" t="s">
        <v>9996</v>
      </c>
      <c r="H9051">
        <v>20611692804</v>
      </c>
      <c r="I9051" s="11" t="s">
        <v>10428</v>
      </c>
      <c r="J9051" s="11" t="s">
        <v>11141</v>
      </c>
      <c r="K9051" s="1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10" t="s">
        <v>10003</v>
      </c>
      <c r="H9052">
        <v>20611763663</v>
      </c>
      <c r="I9052" s="11" t="s">
        <v>10581</v>
      </c>
      <c r="J9052" s="11" t="s">
        <v>11143</v>
      </c>
      <c r="K9052" s="11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10" t="s">
        <v>10003</v>
      </c>
      <c r="H9053">
        <v>10445981210</v>
      </c>
      <c r="I9053" s="11" t="s">
        <v>10337</v>
      </c>
      <c r="J9053" s="11" t="s">
        <v>11148</v>
      </c>
      <c r="K9053" s="11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10" t="s">
        <v>9996</v>
      </c>
      <c r="H9054">
        <v>20611692804</v>
      </c>
      <c r="I9054" s="11" t="s">
        <v>10428</v>
      </c>
      <c r="J9054" s="11" t="s">
        <v>11141</v>
      </c>
      <c r="K9054" s="11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10" t="s">
        <v>9997</v>
      </c>
      <c r="H9055">
        <v>1</v>
      </c>
      <c r="I9055" s="11" t="s">
        <v>9997</v>
      </c>
      <c r="J9055" s="11" t="s">
        <v>9997</v>
      </c>
      <c r="K9055" s="11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10" t="s">
        <v>9999</v>
      </c>
      <c r="H9056">
        <v>20602567959</v>
      </c>
      <c r="I9056" s="11" t="s">
        <v>11042</v>
      </c>
      <c r="J9056" s="11" t="s">
        <v>11141</v>
      </c>
      <c r="K9056" s="11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10" t="s">
        <v>9996</v>
      </c>
      <c r="H9057">
        <v>10428515655</v>
      </c>
      <c r="I9057" s="11" t="s">
        <v>10610</v>
      </c>
      <c r="J9057" s="11" t="s">
        <v>11150</v>
      </c>
      <c r="K9057" s="11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10" t="s">
        <v>9997</v>
      </c>
      <c r="H9058">
        <v>1</v>
      </c>
      <c r="I9058" s="11" t="s">
        <v>9997</v>
      </c>
      <c r="J9058" s="11" t="s">
        <v>9997</v>
      </c>
      <c r="K9058" s="11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10" t="s">
        <v>9999</v>
      </c>
      <c r="H9059">
        <v>20520655001</v>
      </c>
      <c r="I9059" s="11" t="s">
        <v>11105</v>
      </c>
      <c r="J9059" s="11" t="s">
        <v>11163</v>
      </c>
      <c r="K9059" s="11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10" t="s">
        <v>9996</v>
      </c>
      <c r="H9060">
        <v>10760299371</v>
      </c>
      <c r="I9060" s="11" t="s">
        <v>10114</v>
      </c>
      <c r="J9060" s="11" t="s">
        <v>11242</v>
      </c>
      <c r="K9060" s="11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10" t="s">
        <v>9996</v>
      </c>
      <c r="H9061">
        <v>20551846661</v>
      </c>
      <c r="I9061" s="11" t="s">
        <v>10096</v>
      </c>
      <c r="J9061" s="11" t="s">
        <v>11141</v>
      </c>
      <c r="K9061" s="1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10" t="s">
        <v>9998</v>
      </c>
      <c r="H9062">
        <v>10403934335</v>
      </c>
      <c r="I9062" s="11" t="s">
        <v>10606</v>
      </c>
      <c r="J9062" s="11" t="s">
        <v>11171</v>
      </c>
      <c r="K9062" s="11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10" t="s">
        <v>9999</v>
      </c>
      <c r="H9063">
        <v>20545274621</v>
      </c>
      <c r="I9063" s="11" t="s">
        <v>10253</v>
      </c>
      <c r="J9063" s="11" t="s">
        <v>11150</v>
      </c>
      <c r="K9063" s="11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10" t="s">
        <v>9999</v>
      </c>
      <c r="H9064">
        <v>10421519078</v>
      </c>
      <c r="I9064" s="11" t="s">
        <v>10398</v>
      </c>
      <c r="J9064" s="11" t="s">
        <v>11141</v>
      </c>
      <c r="K9064" s="11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10" t="s">
        <v>9999</v>
      </c>
      <c r="H9065">
        <v>10431220046</v>
      </c>
      <c r="I9065" s="11" t="s">
        <v>10908</v>
      </c>
      <c r="J9065" s="11" t="s">
        <v>11159</v>
      </c>
      <c r="K9065" s="11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10" t="s">
        <v>9998</v>
      </c>
      <c r="H9066">
        <v>20604342822</v>
      </c>
      <c r="I9066" s="11" t="s">
        <v>10928</v>
      </c>
      <c r="J9066" s="11" t="s">
        <v>11280</v>
      </c>
      <c r="K9066" s="11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10" t="s">
        <v>9998</v>
      </c>
      <c r="H9067">
        <v>10104315378</v>
      </c>
      <c r="I9067" s="11" t="s">
        <v>11106</v>
      </c>
      <c r="J9067" s="11" t="s">
        <v>11189</v>
      </c>
      <c r="K9067" s="11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10" t="s">
        <v>9998</v>
      </c>
      <c r="H9068">
        <v>20612922391</v>
      </c>
      <c r="I9068" s="11" t="s">
        <v>10930</v>
      </c>
      <c r="J9068" s="11" t="s">
        <v>11230</v>
      </c>
      <c r="K9068" s="11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10" t="s">
        <v>9998</v>
      </c>
      <c r="H9069">
        <v>10154350531</v>
      </c>
      <c r="I9069" s="11" t="s">
        <v>10965</v>
      </c>
      <c r="J9069" s="11" t="s">
        <v>11189</v>
      </c>
      <c r="K9069" s="11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10" t="s">
        <v>9998</v>
      </c>
      <c r="H9070">
        <v>20610424407</v>
      </c>
      <c r="I9070" s="11" t="s">
        <v>11070</v>
      </c>
      <c r="J9070" s="11" t="s">
        <v>11227</v>
      </c>
      <c r="K9070" s="11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10" t="s">
        <v>9998</v>
      </c>
      <c r="H9071">
        <v>10105554023</v>
      </c>
      <c r="I9071" s="11" t="s">
        <v>10964</v>
      </c>
      <c r="J9071" s="11" t="s">
        <v>11280</v>
      </c>
      <c r="K9071" s="1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10" t="s">
        <v>9998</v>
      </c>
      <c r="H9072">
        <v>20557584332</v>
      </c>
      <c r="I9072" s="11" t="s">
        <v>10983</v>
      </c>
      <c r="J9072" s="11" t="s">
        <v>11169</v>
      </c>
      <c r="K9072" s="11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10" t="s">
        <v>10003</v>
      </c>
      <c r="H9073">
        <v>10478983714</v>
      </c>
      <c r="I9073" s="11" t="s">
        <v>10231</v>
      </c>
      <c r="J9073" s="11" t="s">
        <v>11143</v>
      </c>
      <c r="K9073" s="11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10" t="s">
        <v>9996</v>
      </c>
      <c r="H9074">
        <v>10428515655</v>
      </c>
      <c r="I9074" s="11" t="s">
        <v>10610</v>
      </c>
      <c r="J9074" s="11" t="s">
        <v>11150</v>
      </c>
      <c r="K9074" s="11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10" t="s">
        <v>9996</v>
      </c>
      <c r="H9075">
        <v>10428515655</v>
      </c>
      <c r="I9075" s="11" t="s">
        <v>10610</v>
      </c>
      <c r="J9075" s="11" t="s">
        <v>11150</v>
      </c>
      <c r="K9075" s="11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10" t="s">
        <v>9999</v>
      </c>
      <c r="H9076">
        <v>20600892640</v>
      </c>
      <c r="I9076" s="11" t="s">
        <v>11107</v>
      </c>
      <c r="J9076" s="11" t="s">
        <v>11168</v>
      </c>
      <c r="K9076" s="11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10" t="s">
        <v>10003</v>
      </c>
      <c r="H9077">
        <v>10445981210</v>
      </c>
      <c r="I9077" s="11" t="s">
        <v>10337</v>
      </c>
      <c r="J9077" s="11" t="s">
        <v>11148</v>
      </c>
      <c r="K9077" s="11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10" t="s">
        <v>10003</v>
      </c>
      <c r="H9078">
        <v>10708462816</v>
      </c>
      <c r="I9078" s="11" t="s">
        <v>10209</v>
      </c>
      <c r="J9078" s="11" t="s">
        <v>11140</v>
      </c>
      <c r="K9078" s="11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10" t="s">
        <v>9998</v>
      </c>
      <c r="H9079">
        <v>10067612171</v>
      </c>
      <c r="I9079" s="11" t="s">
        <v>10120</v>
      </c>
      <c r="J9079" s="11" t="s">
        <v>11142</v>
      </c>
      <c r="K9079" s="11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10" t="s">
        <v>9998</v>
      </c>
      <c r="H9080">
        <v>20605295259</v>
      </c>
      <c r="I9080" s="11" t="s">
        <v>10098</v>
      </c>
      <c r="J9080" s="11" t="s">
        <v>11142</v>
      </c>
      <c r="K9080" s="11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10" t="s">
        <v>9998</v>
      </c>
      <c r="H9081">
        <v>10415118193</v>
      </c>
      <c r="I9081" s="11" t="s">
        <v>10608</v>
      </c>
      <c r="J9081" s="11" t="s">
        <v>11158</v>
      </c>
      <c r="K9081" s="1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10" t="s">
        <v>9998</v>
      </c>
      <c r="H9082">
        <v>10413314645</v>
      </c>
      <c r="I9082" s="11" t="s">
        <v>10091</v>
      </c>
      <c r="J9082" s="11" t="s">
        <v>11142</v>
      </c>
      <c r="K9082" s="11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10" t="s">
        <v>9998</v>
      </c>
      <c r="H9083">
        <v>20551397336</v>
      </c>
      <c r="I9083" s="11" t="s">
        <v>10639</v>
      </c>
      <c r="J9083" s="11" t="s">
        <v>11141</v>
      </c>
      <c r="K9083" s="11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10" t="s">
        <v>9997</v>
      </c>
      <c r="H9084">
        <v>1</v>
      </c>
      <c r="I9084" s="11" t="s">
        <v>9997</v>
      </c>
      <c r="J9084" s="11" t="s">
        <v>9997</v>
      </c>
      <c r="K9084" s="11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10" t="s">
        <v>9996</v>
      </c>
      <c r="H9085">
        <v>20551846661</v>
      </c>
      <c r="I9085" s="11" t="s">
        <v>10096</v>
      </c>
      <c r="J9085" s="11" t="s">
        <v>11141</v>
      </c>
      <c r="K9085" s="11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10" t="s">
        <v>9996</v>
      </c>
      <c r="H9086">
        <v>20611692804</v>
      </c>
      <c r="I9086" s="11" t="s">
        <v>10428</v>
      </c>
      <c r="J9086" s="11" t="s">
        <v>11141</v>
      </c>
      <c r="K9086" s="11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10" t="s">
        <v>9996</v>
      </c>
      <c r="H9087">
        <v>20611692804</v>
      </c>
      <c r="I9087" s="11" t="s">
        <v>10428</v>
      </c>
      <c r="J9087" s="11" t="s">
        <v>11141</v>
      </c>
      <c r="K9087" s="11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10" t="s">
        <v>9996</v>
      </c>
      <c r="H9088">
        <v>20611692804</v>
      </c>
      <c r="I9088" s="11" t="s">
        <v>10428</v>
      </c>
      <c r="J9088" s="11" t="s">
        <v>11141</v>
      </c>
      <c r="K9088" s="11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10" t="s">
        <v>9996</v>
      </c>
      <c r="H9089">
        <v>20551846661</v>
      </c>
      <c r="I9089" s="11" t="s">
        <v>10096</v>
      </c>
      <c r="J9089" s="11" t="s">
        <v>11141</v>
      </c>
      <c r="K9089" s="11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10" t="s">
        <v>9999</v>
      </c>
      <c r="H9090">
        <v>20513874651</v>
      </c>
      <c r="I9090" s="11" t="s">
        <v>10617</v>
      </c>
      <c r="J9090" s="11" t="s">
        <v>11140</v>
      </c>
      <c r="K9090" s="11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10" t="s">
        <v>9996</v>
      </c>
      <c r="H9091">
        <v>20611692804</v>
      </c>
      <c r="I9091" s="11" t="s">
        <v>10428</v>
      </c>
      <c r="J9091" s="11" t="s">
        <v>11141</v>
      </c>
      <c r="K9091" s="1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10" t="s">
        <v>9996</v>
      </c>
      <c r="H9092">
        <v>20611692804</v>
      </c>
      <c r="I9092" s="11" t="s">
        <v>10428</v>
      </c>
      <c r="J9092" s="11" t="s">
        <v>11141</v>
      </c>
      <c r="K9092" s="11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10" t="s">
        <v>9998</v>
      </c>
      <c r="H9093">
        <v>10101242272</v>
      </c>
      <c r="I9093" s="11" t="s">
        <v>10404</v>
      </c>
      <c r="J9093" s="11" t="s">
        <v>11159</v>
      </c>
      <c r="K9093" s="11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10" t="s">
        <v>9998</v>
      </c>
      <c r="H9094">
        <v>10101279711</v>
      </c>
      <c r="I9094" s="11" t="s">
        <v>10087</v>
      </c>
      <c r="J9094" s="11" t="s">
        <v>11144</v>
      </c>
      <c r="K9094" s="11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10" t="s">
        <v>9996</v>
      </c>
      <c r="H9095">
        <v>20611692804</v>
      </c>
      <c r="I9095" s="11" t="s">
        <v>10428</v>
      </c>
      <c r="J9095" s="11" t="s">
        <v>11141</v>
      </c>
      <c r="K9095" s="11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10" t="s">
        <v>9996</v>
      </c>
      <c r="H9096">
        <v>20611692804</v>
      </c>
      <c r="I9096" s="11" t="s">
        <v>10428</v>
      </c>
      <c r="J9096" s="11" t="s">
        <v>11141</v>
      </c>
      <c r="K9096" s="11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10" t="s">
        <v>9998</v>
      </c>
      <c r="H9097">
        <v>10472837139</v>
      </c>
      <c r="I9097" s="11" t="s">
        <v>10094</v>
      </c>
      <c r="J9097" s="11" t="s">
        <v>11142</v>
      </c>
      <c r="K9097" s="11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10" t="s">
        <v>9996</v>
      </c>
      <c r="H9098">
        <v>10428515655</v>
      </c>
      <c r="I9098" s="11" t="s">
        <v>10610</v>
      </c>
      <c r="J9098" s="11" t="s">
        <v>11150</v>
      </c>
      <c r="K9098" s="11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10" t="s">
        <v>9999</v>
      </c>
      <c r="H9099">
        <v>20602594409</v>
      </c>
      <c r="I9099" s="11" t="s">
        <v>10375</v>
      </c>
      <c r="J9099" s="11" t="s">
        <v>11141</v>
      </c>
      <c r="K9099" s="11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10" t="s">
        <v>9998</v>
      </c>
      <c r="H9100">
        <v>20600588878</v>
      </c>
      <c r="I9100" s="11" t="s">
        <v>10086</v>
      </c>
      <c r="J9100" s="11" t="s">
        <v>11173</v>
      </c>
      <c r="K9100" s="11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10" t="s">
        <v>9998</v>
      </c>
      <c r="H9101">
        <v>10200698725</v>
      </c>
      <c r="I9101" s="11" t="s">
        <v>10285</v>
      </c>
      <c r="J9101" s="11" t="s">
        <v>11173</v>
      </c>
      <c r="K9101" s="1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10" t="s">
        <v>9998</v>
      </c>
      <c r="H9102">
        <v>20551397336</v>
      </c>
      <c r="I9102" s="11" t="s">
        <v>10639</v>
      </c>
      <c r="J9102" s="11" t="s">
        <v>11141</v>
      </c>
      <c r="K9102" s="11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10" t="s">
        <v>9996</v>
      </c>
      <c r="H9103">
        <v>10428515655</v>
      </c>
      <c r="I9103" s="11" t="s">
        <v>10610</v>
      </c>
      <c r="J9103" s="11" t="s">
        <v>11150</v>
      </c>
      <c r="K9103" s="11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10" t="s">
        <v>9996</v>
      </c>
      <c r="H9104">
        <v>20611692804</v>
      </c>
      <c r="I9104" s="11" t="s">
        <v>10428</v>
      </c>
      <c r="J9104" s="11" t="s">
        <v>11141</v>
      </c>
      <c r="K9104" s="11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10" t="s">
        <v>9998</v>
      </c>
      <c r="H9105">
        <v>20548129223</v>
      </c>
      <c r="I9105" s="11" t="s">
        <v>10220</v>
      </c>
      <c r="J9105" s="11" t="s">
        <v>11158</v>
      </c>
      <c r="K9105" s="11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10" t="s">
        <v>9998</v>
      </c>
      <c r="H9106">
        <v>20612269000</v>
      </c>
      <c r="I9106" s="11" t="s">
        <v>10615</v>
      </c>
      <c r="J9106" s="11" t="s">
        <v>11158</v>
      </c>
      <c r="K9106" s="11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10" t="s">
        <v>9998</v>
      </c>
      <c r="H9107">
        <v>10447580522</v>
      </c>
      <c r="I9107" s="11" t="s">
        <v>10085</v>
      </c>
      <c r="J9107" s="11" t="s">
        <v>11144</v>
      </c>
      <c r="K9107" s="11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10" t="s">
        <v>9998</v>
      </c>
      <c r="H9108">
        <v>10478021777</v>
      </c>
      <c r="I9108" s="11" t="s">
        <v>11087</v>
      </c>
      <c r="J9108" s="11" t="s">
        <v>11144</v>
      </c>
      <c r="K9108" s="11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10" t="s">
        <v>9998</v>
      </c>
      <c r="H9109">
        <v>10101242272</v>
      </c>
      <c r="I9109" s="11" t="s">
        <v>10404</v>
      </c>
      <c r="J9109" s="11" t="s">
        <v>11159</v>
      </c>
      <c r="K9109" s="11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10" t="s">
        <v>9998</v>
      </c>
      <c r="H9110">
        <v>20612247219</v>
      </c>
      <c r="I9110" s="11" t="s">
        <v>11028</v>
      </c>
      <c r="J9110" s="11" t="s">
        <v>11144</v>
      </c>
      <c r="K9110" s="11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10" t="s">
        <v>9996</v>
      </c>
      <c r="H9111">
        <v>10428515655</v>
      </c>
      <c r="I9111" s="11" t="s">
        <v>10610</v>
      </c>
      <c r="J9111" s="11" t="s">
        <v>11150</v>
      </c>
      <c r="K9111" s="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10" t="s">
        <v>10003</v>
      </c>
      <c r="H9112">
        <v>20609064332</v>
      </c>
      <c r="I9112" s="11" t="s">
        <v>10108</v>
      </c>
      <c r="J9112" s="11" t="s">
        <v>11148</v>
      </c>
      <c r="K9112" s="11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10" t="s">
        <v>10003</v>
      </c>
      <c r="H9113">
        <v>20613616943</v>
      </c>
      <c r="I9113" s="11" t="s">
        <v>11072</v>
      </c>
      <c r="J9113" s="11" t="s">
        <v>11148</v>
      </c>
      <c r="K9113" s="11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10" t="s">
        <v>10003</v>
      </c>
      <c r="H9114">
        <v>20610476130</v>
      </c>
      <c r="I9114" s="11" t="s">
        <v>10402</v>
      </c>
      <c r="J9114" s="11" t="s">
        <v>11172</v>
      </c>
      <c r="K9114" s="11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10" t="s">
        <v>10003</v>
      </c>
      <c r="H9115">
        <v>20613616943</v>
      </c>
      <c r="I9115" s="11" t="s">
        <v>11072</v>
      </c>
      <c r="J9115" s="11" t="s">
        <v>11148</v>
      </c>
      <c r="K9115" s="11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10" t="s">
        <v>10003</v>
      </c>
      <c r="H9116">
        <v>20609064332</v>
      </c>
      <c r="I9116" s="11" t="s">
        <v>10108</v>
      </c>
      <c r="J9116" s="11" t="s">
        <v>11148</v>
      </c>
      <c r="K9116" s="11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10" t="s">
        <v>10003</v>
      </c>
      <c r="H9117">
        <v>10095470705</v>
      </c>
      <c r="I9117" s="11" t="s">
        <v>10148</v>
      </c>
      <c r="J9117" s="11" t="s">
        <v>11143</v>
      </c>
      <c r="K9117" s="11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10" t="s">
        <v>10003</v>
      </c>
      <c r="H9118">
        <v>10767974332</v>
      </c>
      <c r="I9118" s="11" t="s">
        <v>10205</v>
      </c>
      <c r="J9118" s="11" t="s">
        <v>11148</v>
      </c>
      <c r="K9118" s="11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10" t="s">
        <v>10003</v>
      </c>
      <c r="H9119">
        <v>20611323809</v>
      </c>
      <c r="I9119" s="11" t="s">
        <v>10599</v>
      </c>
      <c r="J9119" s="11" t="s">
        <v>11143</v>
      </c>
      <c r="K9119" s="11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10" t="s">
        <v>10003</v>
      </c>
      <c r="H9120">
        <v>10708462816</v>
      </c>
      <c r="I9120" s="11" t="s">
        <v>10209</v>
      </c>
      <c r="J9120" s="11" t="s">
        <v>11140</v>
      </c>
      <c r="K9120" s="11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10" t="s">
        <v>10003</v>
      </c>
      <c r="H9121">
        <v>10758201053</v>
      </c>
      <c r="I9121" s="11" t="s">
        <v>10442</v>
      </c>
      <c r="J9121" s="11" t="s">
        <v>11143</v>
      </c>
      <c r="K9121" s="1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10" t="s">
        <v>9996</v>
      </c>
      <c r="H9122">
        <v>20551846661</v>
      </c>
      <c r="I9122" s="11" t="s">
        <v>10096</v>
      </c>
      <c r="J9122" s="11" t="s">
        <v>11141</v>
      </c>
      <c r="K9122" s="11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10" t="s">
        <v>9996</v>
      </c>
      <c r="H9123">
        <v>20611692804</v>
      </c>
      <c r="I9123" s="11" t="s">
        <v>10428</v>
      </c>
      <c r="J9123" s="11" t="s">
        <v>11141</v>
      </c>
      <c r="K9123" s="11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10" t="s">
        <v>9996</v>
      </c>
      <c r="H9124">
        <v>20611692804</v>
      </c>
      <c r="I9124" s="11" t="s">
        <v>10428</v>
      </c>
      <c r="J9124" s="11" t="s">
        <v>11141</v>
      </c>
      <c r="K9124" s="11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10" t="s">
        <v>9996</v>
      </c>
      <c r="H9125">
        <v>10428515655</v>
      </c>
      <c r="I9125" s="11" t="s">
        <v>10610</v>
      </c>
      <c r="J9125" s="11" t="s">
        <v>11150</v>
      </c>
      <c r="K9125" s="11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10" t="s">
        <v>9997</v>
      </c>
      <c r="H9126">
        <v>1</v>
      </c>
      <c r="I9126" s="11" t="s">
        <v>9997</v>
      </c>
      <c r="J9126" s="11" t="s">
        <v>9997</v>
      </c>
      <c r="K9126" s="11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10" t="s">
        <v>9997</v>
      </c>
      <c r="H9127">
        <v>1</v>
      </c>
      <c r="I9127" s="11" t="s">
        <v>9997</v>
      </c>
      <c r="J9127" s="11" t="s">
        <v>9997</v>
      </c>
      <c r="K9127" s="11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10" t="s">
        <v>9998</v>
      </c>
      <c r="H9128">
        <v>10480659479</v>
      </c>
      <c r="I9128" s="11" t="s">
        <v>10321</v>
      </c>
      <c r="J9128" s="11" t="s">
        <v>11621</v>
      </c>
      <c r="K9128" s="11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10" t="s">
        <v>9998</v>
      </c>
      <c r="H9129">
        <v>20606829621</v>
      </c>
      <c r="I9129" s="11" t="s">
        <v>10388</v>
      </c>
      <c r="J9129" s="11" t="s">
        <v>11142</v>
      </c>
      <c r="K9129" s="11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10" t="s">
        <v>9998</v>
      </c>
      <c r="H9130">
        <v>10428742881</v>
      </c>
      <c r="I9130" s="11" t="s">
        <v>11090</v>
      </c>
      <c r="J9130" s="11" t="s">
        <v>11142</v>
      </c>
      <c r="K9130" s="11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10" t="s">
        <v>9998</v>
      </c>
      <c r="H9131">
        <v>10407090034</v>
      </c>
      <c r="I9131" s="11" t="s">
        <v>10618</v>
      </c>
      <c r="J9131" s="11" t="s">
        <v>11142</v>
      </c>
      <c r="K9131" s="1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10" t="s">
        <v>9996</v>
      </c>
      <c r="H9132">
        <v>10428515655</v>
      </c>
      <c r="I9132" s="11" t="s">
        <v>10610</v>
      </c>
      <c r="J9132" s="11" t="s">
        <v>11150</v>
      </c>
      <c r="K9132" s="11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10" t="s">
        <v>9996</v>
      </c>
      <c r="H9133">
        <v>20611692804</v>
      </c>
      <c r="I9133" s="11" t="s">
        <v>10428</v>
      </c>
      <c r="J9133" s="11" t="s">
        <v>11141</v>
      </c>
      <c r="K9133" s="11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10" t="s">
        <v>9996</v>
      </c>
      <c r="H9134">
        <v>10428515655</v>
      </c>
      <c r="I9134" s="11" t="s">
        <v>10610</v>
      </c>
      <c r="J9134" s="11" t="s">
        <v>11150</v>
      </c>
      <c r="K9134" s="11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10" t="s">
        <v>9996</v>
      </c>
      <c r="H9135">
        <v>10428515655</v>
      </c>
      <c r="I9135" s="11" t="s">
        <v>10610</v>
      </c>
      <c r="J9135" s="11" t="s">
        <v>11150</v>
      </c>
      <c r="K9135" s="11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10" t="s">
        <v>9999</v>
      </c>
      <c r="H9136">
        <v>10428555622</v>
      </c>
      <c r="I9136" s="11" t="s">
        <v>10640</v>
      </c>
      <c r="J9136" s="11" t="s">
        <v>11171</v>
      </c>
      <c r="K9136" s="11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10" t="s">
        <v>9998</v>
      </c>
      <c r="H9137">
        <v>10479889762</v>
      </c>
      <c r="I9137" s="11" t="s">
        <v>10338</v>
      </c>
      <c r="J9137" s="11" t="s">
        <v>11144</v>
      </c>
      <c r="K9137" s="11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10" t="s">
        <v>9999</v>
      </c>
      <c r="H9138">
        <v>20600892640</v>
      </c>
      <c r="I9138" s="11" t="s">
        <v>11107</v>
      </c>
      <c r="J9138" s="11" t="s">
        <v>11168</v>
      </c>
      <c r="K9138" s="11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10" t="s">
        <v>9998</v>
      </c>
      <c r="H9139">
        <v>20601832411</v>
      </c>
      <c r="I9139" s="11" t="s">
        <v>10095</v>
      </c>
      <c r="J9139" s="11" t="s">
        <v>11141</v>
      </c>
      <c r="K9139" s="11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10" t="s">
        <v>9999</v>
      </c>
      <c r="H9140">
        <v>20607431036</v>
      </c>
      <c r="I9140" s="11" t="s">
        <v>11006</v>
      </c>
      <c r="J9140" s="11" t="s">
        <v>11141</v>
      </c>
      <c r="K9140" s="11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10" t="s">
        <v>10003</v>
      </c>
      <c r="H9141">
        <v>20610645381</v>
      </c>
      <c r="I9141" s="11" t="s">
        <v>10638</v>
      </c>
      <c r="J9141" s="11" t="s">
        <v>11140</v>
      </c>
      <c r="K9141" s="1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10" t="s">
        <v>9999</v>
      </c>
      <c r="H9142">
        <v>20607431036</v>
      </c>
      <c r="I9142" s="11" t="s">
        <v>11006</v>
      </c>
      <c r="J9142" s="11" t="s">
        <v>11141</v>
      </c>
      <c r="K9142" s="11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10" t="s">
        <v>9999</v>
      </c>
      <c r="H9143">
        <v>20602361412</v>
      </c>
      <c r="I9143" s="11" t="s">
        <v>10399</v>
      </c>
      <c r="J9143" s="11" t="s">
        <v>11158</v>
      </c>
      <c r="K9143" s="11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10" t="s">
        <v>9999</v>
      </c>
      <c r="H9144">
        <v>20544226798</v>
      </c>
      <c r="I9144" s="11" t="s">
        <v>10912</v>
      </c>
      <c r="J9144" s="11" t="s">
        <v>11141</v>
      </c>
      <c r="K9144" s="11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10" t="s">
        <v>10003</v>
      </c>
      <c r="H9145">
        <v>10478983714</v>
      </c>
      <c r="I9145" s="11" t="s">
        <v>10231</v>
      </c>
      <c r="J9145" s="11" t="s">
        <v>11143</v>
      </c>
      <c r="K9145" s="11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10" t="s">
        <v>9999</v>
      </c>
      <c r="H9146">
        <v>15606626077</v>
      </c>
      <c r="I9146" s="11" t="s">
        <v>10364</v>
      </c>
      <c r="J9146" s="11" t="s">
        <v>11150</v>
      </c>
      <c r="K9146" s="11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10" t="s">
        <v>9996</v>
      </c>
      <c r="H9147">
        <v>10428515655</v>
      </c>
      <c r="I9147" s="11" t="s">
        <v>10610</v>
      </c>
      <c r="J9147" s="11" t="s">
        <v>11150</v>
      </c>
      <c r="K9147" s="11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10" t="s">
        <v>10003</v>
      </c>
      <c r="H9148">
        <v>20610476130</v>
      </c>
      <c r="I9148" s="11" t="s">
        <v>10402</v>
      </c>
      <c r="J9148" s="11" t="s">
        <v>11172</v>
      </c>
      <c r="K9148" s="11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10" t="s">
        <v>10003</v>
      </c>
      <c r="H9149">
        <v>20608765388</v>
      </c>
      <c r="I9149" s="11" t="s">
        <v>11008</v>
      </c>
      <c r="J9149" s="11" t="s">
        <v>12535</v>
      </c>
      <c r="K9149" s="11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10" t="s">
        <v>9997</v>
      </c>
      <c r="H9150">
        <v>1</v>
      </c>
      <c r="I9150" s="11" t="s">
        <v>9997</v>
      </c>
      <c r="J9150" s="11" t="s">
        <v>9997</v>
      </c>
      <c r="K9150" s="11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10" t="s">
        <v>9999</v>
      </c>
      <c r="H9151">
        <v>10427201843</v>
      </c>
      <c r="I9151" s="11" t="s">
        <v>10620</v>
      </c>
      <c r="J9151" s="11" t="s">
        <v>11141</v>
      </c>
      <c r="K9151" s="1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10" t="s">
        <v>9998</v>
      </c>
      <c r="H9152">
        <v>20603822502</v>
      </c>
      <c r="I9152" s="11" t="s">
        <v>10084</v>
      </c>
      <c r="J9152" s="11" t="s">
        <v>11158</v>
      </c>
      <c r="K9152" s="11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10" t="s">
        <v>9999</v>
      </c>
      <c r="H9153">
        <v>20603879491</v>
      </c>
      <c r="I9153" s="11" t="s">
        <v>10149</v>
      </c>
      <c r="J9153" s="11" t="s">
        <v>11141</v>
      </c>
      <c r="K9153" s="11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10" t="s">
        <v>9996</v>
      </c>
      <c r="H9154">
        <v>20608523821</v>
      </c>
      <c r="I9154" s="11" t="s">
        <v>10080</v>
      </c>
      <c r="J9154" s="11" t="s">
        <v>11150</v>
      </c>
      <c r="K9154" s="11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10" t="s">
        <v>9998</v>
      </c>
      <c r="H9155">
        <v>20600067266</v>
      </c>
      <c r="I9155" s="11" t="s">
        <v>11061</v>
      </c>
      <c r="J9155" s="11" t="s">
        <v>11142</v>
      </c>
      <c r="K9155" s="11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10" t="s">
        <v>11236</v>
      </c>
      <c r="H9156">
        <v>20613127764</v>
      </c>
      <c r="I9156" s="11" t="s">
        <v>11016</v>
      </c>
      <c r="J9156" s="11" t="s">
        <v>11207</v>
      </c>
      <c r="K9156" s="11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10" t="s">
        <v>11235</v>
      </c>
      <c r="H9157">
        <v>20486833557</v>
      </c>
      <c r="I9157" s="11" t="s">
        <v>10704</v>
      </c>
      <c r="J9157" s="11" t="s">
        <v>11218</v>
      </c>
      <c r="K9157" s="11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10" t="s">
        <v>11237</v>
      </c>
      <c r="H9158">
        <v>20613324519</v>
      </c>
      <c r="I9158" s="11" t="s">
        <v>11014</v>
      </c>
      <c r="J9158" s="11" t="s">
        <v>11141</v>
      </c>
      <c r="K9158" s="11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10" t="s">
        <v>11290</v>
      </c>
      <c r="H9159">
        <v>20539120361</v>
      </c>
      <c r="I9159" s="11" t="s">
        <v>10747</v>
      </c>
      <c r="J9159" s="11" t="s">
        <v>11166</v>
      </c>
      <c r="K9159" s="11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10" t="s">
        <v>11290</v>
      </c>
      <c r="H9160">
        <v>20602853803</v>
      </c>
      <c r="I9160" s="11" t="s">
        <v>10722</v>
      </c>
      <c r="J9160" s="11" t="s">
        <v>11166</v>
      </c>
      <c r="K9160" s="11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10" t="s">
        <v>11290</v>
      </c>
      <c r="H9161">
        <v>20602853803</v>
      </c>
      <c r="I9161" s="11" t="s">
        <v>10722</v>
      </c>
      <c r="J9161" s="11" t="s">
        <v>11166</v>
      </c>
      <c r="K9161" s="1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10" t="s">
        <v>11237</v>
      </c>
      <c r="H9162">
        <v>20604916772</v>
      </c>
      <c r="I9162" s="11" t="s">
        <v>10674</v>
      </c>
      <c r="J9162" s="11" t="s">
        <v>11181</v>
      </c>
      <c r="K9162" s="11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10" t="s">
        <v>11290</v>
      </c>
      <c r="H9163">
        <v>20603027613</v>
      </c>
      <c r="I9163" s="11" t="s">
        <v>11108</v>
      </c>
      <c r="J9163" s="11" t="s">
        <v>11223</v>
      </c>
      <c r="K9163" s="11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10" t="s">
        <v>11290</v>
      </c>
      <c r="H9164">
        <v>20482614931</v>
      </c>
      <c r="I9164" s="11" t="s">
        <v>10653</v>
      </c>
      <c r="J9164" s="11" t="s">
        <v>11181</v>
      </c>
      <c r="K9164" s="11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10" t="s">
        <v>11290</v>
      </c>
      <c r="H9165">
        <v>20482614931</v>
      </c>
      <c r="I9165" s="11" t="s">
        <v>10653</v>
      </c>
      <c r="J9165" s="11" t="s">
        <v>11181</v>
      </c>
      <c r="K9165" s="11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10" t="s">
        <v>11235</v>
      </c>
      <c r="H9166">
        <v>20603482531</v>
      </c>
      <c r="I9166" s="11" t="s">
        <v>10705</v>
      </c>
      <c r="J9166" s="11" t="s">
        <v>11219</v>
      </c>
      <c r="K9166" s="11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10" t="s">
        <v>10191</v>
      </c>
      <c r="H9167">
        <v>20519753830</v>
      </c>
      <c r="I9167" s="11" t="s">
        <v>10300</v>
      </c>
      <c r="J9167" s="11" t="s">
        <v>11149</v>
      </c>
      <c r="K9167" s="11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10" t="s">
        <v>11290</v>
      </c>
      <c r="H9168">
        <v>20481842515</v>
      </c>
      <c r="I9168" s="11" t="s">
        <v>10677</v>
      </c>
      <c r="J9168" s="11" t="s">
        <v>11197</v>
      </c>
      <c r="K9168" s="11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10" t="s">
        <v>10191</v>
      </c>
      <c r="H9169">
        <v>10418446019</v>
      </c>
      <c r="I9169" s="11" t="s">
        <v>10366</v>
      </c>
      <c r="J9169" s="11" t="s">
        <v>11161</v>
      </c>
      <c r="K9169" s="11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10" t="s">
        <v>10191</v>
      </c>
      <c r="H9170">
        <v>10296770812</v>
      </c>
      <c r="I9170" s="11" t="s">
        <v>11109</v>
      </c>
      <c r="J9170" s="11" t="s">
        <v>11147</v>
      </c>
      <c r="K9170" s="11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10" t="s">
        <v>10191</v>
      </c>
      <c r="H9171">
        <v>10296770812</v>
      </c>
      <c r="I9171" s="11" t="s">
        <v>11109</v>
      </c>
      <c r="J9171" s="11" t="s">
        <v>11147</v>
      </c>
      <c r="K9171" s="1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10" t="s">
        <v>11290</v>
      </c>
      <c r="H9172">
        <v>20482756647</v>
      </c>
      <c r="I9172" s="11" t="s">
        <v>10729</v>
      </c>
      <c r="J9172" s="11" t="s">
        <v>11181</v>
      </c>
      <c r="K9172" s="11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10" t="s">
        <v>11236</v>
      </c>
      <c r="H9173">
        <v>20603085290</v>
      </c>
      <c r="I9173" s="11" t="s">
        <v>10687</v>
      </c>
      <c r="J9173" s="11" t="s">
        <v>11264</v>
      </c>
      <c r="K9173" s="11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10" t="s">
        <v>11236</v>
      </c>
      <c r="H9174">
        <v>20603085290</v>
      </c>
      <c r="I9174" s="11" t="s">
        <v>10687</v>
      </c>
      <c r="J9174" s="11" t="s">
        <v>11264</v>
      </c>
      <c r="K9174" s="11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10" t="s">
        <v>10191</v>
      </c>
      <c r="H9175">
        <v>10404247781</v>
      </c>
      <c r="I9175" s="11" t="s">
        <v>11110</v>
      </c>
      <c r="J9175" s="11" t="s">
        <v>11147</v>
      </c>
      <c r="K9175" s="11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10" t="s">
        <v>9998</v>
      </c>
      <c r="H9176">
        <v>20257226558</v>
      </c>
      <c r="I9176" s="11" t="s">
        <v>10685</v>
      </c>
      <c r="J9176" s="11" t="s">
        <v>11173</v>
      </c>
      <c r="K9176" s="11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10" t="s">
        <v>10191</v>
      </c>
      <c r="H9177">
        <v>10430082847</v>
      </c>
      <c r="I9177" s="11" t="s">
        <v>10217</v>
      </c>
      <c r="J9177" s="11" t="s">
        <v>11149</v>
      </c>
      <c r="K9177" s="11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10" t="s">
        <v>10191</v>
      </c>
      <c r="H9178">
        <v>10430764174</v>
      </c>
      <c r="I9178" s="11" t="s">
        <v>10328</v>
      </c>
      <c r="J9178" s="11" t="s">
        <v>11147</v>
      </c>
      <c r="K9178" s="11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10" t="s">
        <v>10191</v>
      </c>
      <c r="H9179">
        <v>20602738320</v>
      </c>
      <c r="I9179" s="11" t="s">
        <v>10882</v>
      </c>
      <c r="J9179" s="11" t="s">
        <v>11149</v>
      </c>
      <c r="K9179" s="11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10" t="s">
        <v>10191</v>
      </c>
      <c r="H9180">
        <v>10431742069</v>
      </c>
      <c r="I9180" s="11" t="s">
        <v>10142</v>
      </c>
      <c r="J9180" s="11" t="s">
        <v>11147</v>
      </c>
      <c r="K9180" s="11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10" t="s">
        <v>11290</v>
      </c>
      <c r="H9181">
        <v>20480023235</v>
      </c>
      <c r="I9181" s="11" t="s">
        <v>10706</v>
      </c>
      <c r="J9181" s="11" t="s">
        <v>11216</v>
      </c>
      <c r="K9181" s="1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10" t="s">
        <v>11290</v>
      </c>
      <c r="H9182">
        <v>20531687362</v>
      </c>
      <c r="I9182" s="11" t="s">
        <v>10666</v>
      </c>
      <c r="J9182" s="11" t="s">
        <v>11240</v>
      </c>
      <c r="K9182" s="11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10" t="s">
        <v>11237</v>
      </c>
      <c r="H9183">
        <v>20601787700</v>
      </c>
      <c r="I9183" s="11" t="s">
        <v>10650</v>
      </c>
      <c r="J9183" s="11" t="s">
        <v>11159</v>
      </c>
      <c r="K9183" s="11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10" t="s">
        <v>11237</v>
      </c>
      <c r="H9184">
        <v>20601787700</v>
      </c>
      <c r="I9184" s="11" t="s">
        <v>10650</v>
      </c>
      <c r="J9184" s="11" t="s">
        <v>11159</v>
      </c>
      <c r="K9184" s="11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10" t="s">
        <v>11290</v>
      </c>
      <c r="H9185">
        <v>20609019019</v>
      </c>
      <c r="I9185" s="11" t="s">
        <v>10676</v>
      </c>
      <c r="J9185" s="11" t="s">
        <v>11181</v>
      </c>
      <c r="K9185" s="11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10" t="s">
        <v>10191</v>
      </c>
      <c r="H9186">
        <v>20532399433</v>
      </c>
      <c r="I9186" s="11" t="s">
        <v>10313</v>
      </c>
      <c r="J9186" s="11" t="s">
        <v>11149</v>
      </c>
      <c r="K9186" s="11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10" t="s">
        <v>10191</v>
      </c>
      <c r="H9187">
        <v>20606782650</v>
      </c>
      <c r="I9187" s="11" t="s">
        <v>10113</v>
      </c>
      <c r="J9187" s="11" t="s">
        <v>11147</v>
      </c>
      <c r="K9187" s="11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10" t="s">
        <v>11290</v>
      </c>
      <c r="H9188">
        <v>20559587185</v>
      </c>
      <c r="I9188" s="11" t="s">
        <v>10692</v>
      </c>
      <c r="J9188" s="11" t="s">
        <v>11181</v>
      </c>
      <c r="K9188" s="11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10" t="s">
        <v>11290</v>
      </c>
      <c r="H9189">
        <v>20611170573</v>
      </c>
      <c r="I9189" s="11" t="s">
        <v>10938</v>
      </c>
      <c r="J9189" s="11" t="s">
        <v>11181</v>
      </c>
      <c r="K9189" s="11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10" t="s">
        <v>11235</v>
      </c>
      <c r="H9190">
        <v>20279099142</v>
      </c>
      <c r="I9190" s="11" t="s">
        <v>10646</v>
      </c>
      <c r="J9190" s="11" t="s">
        <v>11187</v>
      </c>
      <c r="K9190" s="11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10" t="s">
        <v>11235</v>
      </c>
      <c r="H9191">
        <v>20452305896</v>
      </c>
      <c r="I9191" s="11" t="s">
        <v>10713</v>
      </c>
      <c r="J9191" s="11" t="s">
        <v>11187</v>
      </c>
      <c r="K9191" s="1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10" t="s">
        <v>11290</v>
      </c>
      <c r="H9192">
        <v>20604156492</v>
      </c>
      <c r="I9192" s="11" t="s">
        <v>10741</v>
      </c>
      <c r="J9192" s="11" t="s">
        <v>11222</v>
      </c>
      <c r="K9192" s="11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10" t="s">
        <v>11290</v>
      </c>
      <c r="H9193">
        <v>20605873813</v>
      </c>
      <c r="I9193" s="11" t="s">
        <v>10995</v>
      </c>
      <c r="J9193" s="11" t="s">
        <v>11181</v>
      </c>
      <c r="K9193" s="11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10" t="s">
        <v>11290</v>
      </c>
      <c r="H9194">
        <v>10026598546</v>
      </c>
      <c r="I9194" s="11" t="s">
        <v>10803</v>
      </c>
      <c r="J9194" s="11" t="s">
        <v>11195</v>
      </c>
      <c r="K9194" s="11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10" t="s">
        <v>11290</v>
      </c>
      <c r="H9195">
        <v>10026120026</v>
      </c>
      <c r="I9195" s="11" t="s">
        <v>10697</v>
      </c>
      <c r="J9195" s="11" t="s">
        <v>11195</v>
      </c>
      <c r="K9195" s="11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10" t="s">
        <v>9997</v>
      </c>
      <c r="H9196">
        <v>1</v>
      </c>
      <c r="I9196" s="11" t="s">
        <v>9997</v>
      </c>
      <c r="J9196" s="11" t="s">
        <v>9997</v>
      </c>
      <c r="K9196" s="11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10" t="s">
        <v>11290</v>
      </c>
      <c r="H9197">
        <v>20608160478</v>
      </c>
      <c r="I9197" s="11" t="s">
        <v>10672</v>
      </c>
      <c r="J9197" s="11" t="s">
        <v>11166</v>
      </c>
      <c r="K9197" s="11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10" t="s">
        <v>11236</v>
      </c>
      <c r="H9198">
        <v>20611240661</v>
      </c>
      <c r="I9198" s="11" t="s">
        <v>10869</v>
      </c>
      <c r="J9198" s="11" t="s">
        <v>11194</v>
      </c>
      <c r="K9198" s="11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10" t="s">
        <v>11290</v>
      </c>
      <c r="H9199">
        <v>20602493963</v>
      </c>
      <c r="I9199" s="11" t="s">
        <v>10720</v>
      </c>
      <c r="J9199" s="11" t="s">
        <v>11166</v>
      </c>
      <c r="K9199" s="11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10" t="s">
        <v>11290</v>
      </c>
      <c r="H9200">
        <v>20602493963</v>
      </c>
      <c r="I9200" s="11" t="s">
        <v>10720</v>
      </c>
      <c r="J9200" s="11" t="s">
        <v>11166</v>
      </c>
      <c r="K9200" s="11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10" t="s">
        <v>10191</v>
      </c>
      <c r="H9201">
        <v>20604939969</v>
      </c>
      <c r="I9201" s="11" t="s">
        <v>10327</v>
      </c>
      <c r="J9201" s="11" t="s">
        <v>11153</v>
      </c>
      <c r="K9201" s="1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10" t="s">
        <v>9997</v>
      </c>
      <c r="H9202">
        <v>1</v>
      </c>
      <c r="I9202" s="11" t="s">
        <v>9997</v>
      </c>
      <c r="J9202" s="11" t="s">
        <v>9997</v>
      </c>
      <c r="K9202" s="11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10" t="s">
        <v>11237</v>
      </c>
      <c r="H9203">
        <v>20114689425</v>
      </c>
      <c r="I9203" s="11" t="s">
        <v>10742</v>
      </c>
      <c r="J9203" s="11" t="s">
        <v>11207</v>
      </c>
      <c r="K9203" s="11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10" t="s">
        <v>11237</v>
      </c>
      <c r="H9204">
        <v>20114689425</v>
      </c>
      <c r="I9204" s="11" t="s">
        <v>10742</v>
      </c>
      <c r="J9204" s="11" t="s">
        <v>11207</v>
      </c>
      <c r="K9204" s="11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10" t="s">
        <v>11237</v>
      </c>
      <c r="H9205">
        <v>20613324519</v>
      </c>
      <c r="I9205" s="11" t="s">
        <v>11014</v>
      </c>
      <c r="J9205" s="11" t="s">
        <v>11141</v>
      </c>
      <c r="K9205" s="11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10" t="s">
        <v>11235</v>
      </c>
      <c r="H9206">
        <v>20487221059</v>
      </c>
      <c r="I9206" s="11" t="s">
        <v>10774</v>
      </c>
      <c r="J9206" s="11" t="s">
        <v>11219</v>
      </c>
      <c r="K9206" s="11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10" t="s">
        <v>10191</v>
      </c>
      <c r="H9207">
        <v>20454067682</v>
      </c>
      <c r="I9207" s="11" t="s">
        <v>10082</v>
      </c>
      <c r="J9207" s="11" t="s">
        <v>11212</v>
      </c>
      <c r="K9207" s="11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10" t="s">
        <v>11237</v>
      </c>
      <c r="H9208">
        <v>20601787700</v>
      </c>
      <c r="I9208" s="11" t="s">
        <v>10650</v>
      </c>
      <c r="J9208" s="11" t="s">
        <v>11159</v>
      </c>
      <c r="K9208" s="11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10" t="s">
        <v>10191</v>
      </c>
      <c r="H9209">
        <v>20454067682</v>
      </c>
      <c r="I9209" s="11" t="s">
        <v>10082</v>
      </c>
      <c r="J9209" s="11" t="s">
        <v>11212</v>
      </c>
      <c r="K9209" s="11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10" t="s">
        <v>10191</v>
      </c>
      <c r="H9210">
        <v>20601615895</v>
      </c>
      <c r="I9210" s="11" t="s">
        <v>10185</v>
      </c>
      <c r="J9210" s="11" t="s">
        <v>11147</v>
      </c>
      <c r="K9210" s="11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10" t="s">
        <v>10191</v>
      </c>
      <c r="H9211">
        <v>10296626410</v>
      </c>
      <c r="I9211" s="11" t="s">
        <v>10885</v>
      </c>
      <c r="J9211" s="11" t="s">
        <v>11147</v>
      </c>
      <c r="K9211" s="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10" t="s">
        <v>11237</v>
      </c>
      <c r="H9212">
        <v>20103365628</v>
      </c>
      <c r="I9212" s="11" t="s">
        <v>10765</v>
      </c>
      <c r="J9212" s="11" t="s">
        <v>11166</v>
      </c>
      <c r="K9212" s="11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10" t="s">
        <v>11237</v>
      </c>
      <c r="H9213">
        <v>20103365628</v>
      </c>
      <c r="I9213" s="11" t="s">
        <v>10765</v>
      </c>
      <c r="J9213" s="11" t="s">
        <v>11166</v>
      </c>
      <c r="K9213" s="11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10" t="s">
        <v>11237</v>
      </c>
      <c r="H9214">
        <v>20103365628</v>
      </c>
      <c r="I9214" s="11" t="s">
        <v>10765</v>
      </c>
      <c r="J9214" s="11" t="s">
        <v>11166</v>
      </c>
      <c r="K9214" s="11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10" t="s">
        <v>11237</v>
      </c>
      <c r="H9215">
        <v>20103365628</v>
      </c>
      <c r="I9215" s="11" t="s">
        <v>10765</v>
      </c>
      <c r="J9215" s="11" t="s">
        <v>11166</v>
      </c>
      <c r="K9215" s="11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10" t="s">
        <v>11237</v>
      </c>
      <c r="H9216">
        <v>20103365628</v>
      </c>
      <c r="I9216" s="11" t="s">
        <v>10765</v>
      </c>
      <c r="J9216" s="11" t="s">
        <v>11166</v>
      </c>
      <c r="K9216" s="11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10" t="s">
        <v>11237</v>
      </c>
      <c r="H9217">
        <v>20103365628</v>
      </c>
      <c r="I9217" s="11" t="s">
        <v>10765</v>
      </c>
      <c r="J9217" s="11" t="s">
        <v>11166</v>
      </c>
      <c r="K9217" s="11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10" t="s">
        <v>11237</v>
      </c>
      <c r="H9218">
        <v>20103365628</v>
      </c>
      <c r="I9218" s="11" t="s">
        <v>10765</v>
      </c>
      <c r="J9218" s="11" t="s">
        <v>11166</v>
      </c>
      <c r="K9218" s="11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10" t="s">
        <v>11237</v>
      </c>
      <c r="H9219">
        <v>20103365628</v>
      </c>
      <c r="I9219" s="11" t="s">
        <v>10765</v>
      </c>
      <c r="J9219" s="11" t="s">
        <v>11166</v>
      </c>
      <c r="K9219" s="11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10" t="s">
        <v>11237</v>
      </c>
      <c r="H9220">
        <v>20103365628</v>
      </c>
      <c r="I9220" s="11" t="s">
        <v>10765</v>
      </c>
      <c r="J9220" s="11" t="s">
        <v>11166</v>
      </c>
      <c r="K9220" s="11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10" t="s">
        <v>11237</v>
      </c>
      <c r="H9221">
        <v>20103365628</v>
      </c>
      <c r="I9221" s="11" t="s">
        <v>10765</v>
      </c>
      <c r="J9221" s="11" t="s">
        <v>11166</v>
      </c>
      <c r="K9221" s="1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10" t="s">
        <v>11237</v>
      </c>
      <c r="H9222">
        <v>20103365628</v>
      </c>
      <c r="I9222" s="11" t="s">
        <v>10765</v>
      </c>
      <c r="J9222" s="11" t="s">
        <v>11166</v>
      </c>
      <c r="K9222" s="11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10" t="s">
        <v>11237</v>
      </c>
      <c r="H9223">
        <v>20103365628</v>
      </c>
      <c r="I9223" s="11" t="s">
        <v>10765</v>
      </c>
      <c r="J9223" s="11" t="s">
        <v>11166</v>
      </c>
      <c r="K9223" s="11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10" t="s">
        <v>11237</v>
      </c>
      <c r="H9224">
        <v>10238869523</v>
      </c>
      <c r="I9224" s="11" t="s">
        <v>10656</v>
      </c>
      <c r="J9224" s="11" t="s">
        <v>11181</v>
      </c>
      <c r="K9224" s="11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10" t="s">
        <v>11237</v>
      </c>
      <c r="H9225">
        <v>20604916772</v>
      </c>
      <c r="I9225" s="11" t="s">
        <v>10674</v>
      </c>
      <c r="J9225" s="11" t="s">
        <v>11181</v>
      </c>
      <c r="K9225" s="11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10" t="s">
        <v>11290</v>
      </c>
      <c r="H9226">
        <v>20531687362</v>
      </c>
      <c r="I9226" s="11" t="s">
        <v>10666</v>
      </c>
      <c r="J9226" s="11" t="s">
        <v>11240</v>
      </c>
      <c r="K9226" s="11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10" t="s">
        <v>11237</v>
      </c>
      <c r="H9227">
        <v>20604916772</v>
      </c>
      <c r="I9227" s="11" t="s">
        <v>10674</v>
      </c>
      <c r="J9227" s="11" t="s">
        <v>11181</v>
      </c>
      <c r="K9227" s="11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10" t="s">
        <v>11237</v>
      </c>
      <c r="H9228">
        <v>20604916772</v>
      </c>
      <c r="I9228" s="11" t="s">
        <v>10674</v>
      </c>
      <c r="J9228" s="11" t="s">
        <v>11181</v>
      </c>
      <c r="K9228" s="11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10" t="s">
        <v>11235</v>
      </c>
      <c r="H9229">
        <v>20605885072</v>
      </c>
      <c r="I9229" s="11" t="s">
        <v>10809</v>
      </c>
      <c r="J9229" s="11" t="s">
        <v>11276</v>
      </c>
      <c r="K9229" s="11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10" t="s">
        <v>11237</v>
      </c>
      <c r="H9230">
        <v>10238869523</v>
      </c>
      <c r="I9230" s="11" t="s">
        <v>10656</v>
      </c>
      <c r="J9230" s="11" t="s">
        <v>11181</v>
      </c>
      <c r="K9230" s="11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10" t="s">
        <v>10191</v>
      </c>
      <c r="H9231">
        <v>20455737967</v>
      </c>
      <c r="I9231" s="11" t="s">
        <v>10802</v>
      </c>
      <c r="J9231" s="11" t="s">
        <v>11147</v>
      </c>
      <c r="K9231" s="1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10" t="s">
        <v>11236</v>
      </c>
      <c r="H9232">
        <v>20602049966</v>
      </c>
      <c r="I9232" s="11" t="s">
        <v>10743</v>
      </c>
      <c r="J9232" s="11" t="s">
        <v>11190</v>
      </c>
      <c r="K9232" s="11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10" t="s">
        <v>11290</v>
      </c>
      <c r="H9233">
        <v>10472105278</v>
      </c>
      <c r="I9233" s="11" t="s">
        <v>10688</v>
      </c>
      <c r="J9233" s="11" t="s">
        <v>11181</v>
      </c>
      <c r="K9233" s="11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10" t="s">
        <v>11290</v>
      </c>
      <c r="H9234">
        <v>20559587185</v>
      </c>
      <c r="I9234" s="11" t="s">
        <v>10692</v>
      </c>
      <c r="J9234" s="11" t="s">
        <v>11181</v>
      </c>
      <c r="K9234" s="11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10" t="s">
        <v>10191</v>
      </c>
      <c r="H9235">
        <v>20454067682</v>
      </c>
      <c r="I9235" s="11" t="s">
        <v>10082</v>
      </c>
      <c r="J9235" s="11" t="s">
        <v>11212</v>
      </c>
      <c r="K9235" s="11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10" t="s">
        <v>11236</v>
      </c>
      <c r="H9236">
        <v>20527319766</v>
      </c>
      <c r="I9236" s="11" t="s">
        <v>10667</v>
      </c>
      <c r="J9236" s="11" t="s">
        <v>11207</v>
      </c>
      <c r="K9236" s="11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10" t="s">
        <v>11290</v>
      </c>
      <c r="H9237">
        <v>20172321004</v>
      </c>
      <c r="I9237" s="11" t="s">
        <v>10673</v>
      </c>
      <c r="J9237" s="11" t="s">
        <v>11169</v>
      </c>
      <c r="K9237" s="11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10" t="s">
        <v>11237</v>
      </c>
      <c r="H9238">
        <v>20481312125</v>
      </c>
      <c r="I9238" s="11" t="s">
        <v>10661</v>
      </c>
      <c r="J9238" s="11" t="s">
        <v>11181</v>
      </c>
      <c r="K9238" s="11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10" t="s">
        <v>11290</v>
      </c>
      <c r="H9239">
        <v>20601593140</v>
      </c>
      <c r="I9239" s="11" t="s">
        <v>10715</v>
      </c>
      <c r="J9239" s="11" t="s">
        <v>11181</v>
      </c>
      <c r="K9239" s="11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10" t="s">
        <v>10191</v>
      </c>
      <c r="H9240">
        <v>20613306111</v>
      </c>
      <c r="I9240" s="11" t="s">
        <v>10993</v>
      </c>
      <c r="J9240" s="11" t="s">
        <v>11147</v>
      </c>
      <c r="K9240" s="11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10" t="s">
        <v>10191</v>
      </c>
      <c r="H9241">
        <v>20456053450</v>
      </c>
      <c r="I9241" s="11" t="s">
        <v>10291</v>
      </c>
      <c r="J9241" s="11" t="s">
        <v>11147</v>
      </c>
      <c r="K9241" s="1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10" t="s">
        <v>10191</v>
      </c>
      <c r="H9242">
        <v>20601467845</v>
      </c>
      <c r="I9242" s="11" t="s">
        <v>10299</v>
      </c>
      <c r="J9242" s="11" t="s">
        <v>11147</v>
      </c>
      <c r="K9242" s="11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10" t="s">
        <v>11237</v>
      </c>
      <c r="H9243">
        <v>20601787700</v>
      </c>
      <c r="I9243" s="11" t="s">
        <v>10650</v>
      </c>
      <c r="J9243" s="11" t="s">
        <v>11159</v>
      </c>
      <c r="K9243" s="11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10" t="s">
        <v>10191</v>
      </c>
      <c r="H9244">
        <v>10476253221</v>
      </c>
      <c r="I9244" s="11" t="s">
        <v>10264</v>
      </c>
      <c r="J9244" s="11" t="s">
        <v>11147</v>
      </c>
      <c r="K9244" s="11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10" t="s">
        <v>10191</v>
      </c>
      <c r="H9245">
        <v>10476253221</v>
      </c>
      <c r="I9245" s="11" t="s">
        <v>10264</v>
      </c>
      <c r="J9245" s="11" t="s">
        <v>11147</v>
      </c>
      <c r="K9245" s="11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10" t="s">
        <v>10191</v>
      </c>
      <c r="H9246">
        <v>20453866191</v>
      </c>
      <c r="I9246" s="11" t="s">
        <v>10242</v>
      </c>
      <c r="J9246" s="11" t="s">
        <v>11153</v>
      </c>
      <c r="K9246" s="11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10" t="s">
        <v>11290</v>
      </c>
      <c r="H9247">
        <v>10408168843</v>
      </c>
      <c r="I9247" s="11" t="s">
        <v>10878</v>
      </c>
      <c r="J9247" s="11" t="s">
        <v>11166</v>
      </c>
      <c r="K9247" s="11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10" t="s">
        <v>11235</v>
      </c>
      <c r="H9248">
        <v>20605885072</v>
      </c>
      <c r="I9248" s="11" t="s">
        <v>10809</v>
      </c>
      <c r="J9248" s="11" t="s">
        <v>11276</v>
      </c>
      <c r="K9248" s="11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10" t="s">
        <v>11235</v>
      </c>
      <c r="H9249">
        <v>20611030160</v>
      </c>
      <c r="I9249" s="11" t="s">
        <v>10784</v>
      </c>
      <c r="J9249" s="11" t="s">
        <v>11175</v>
      </c>
      <c r="K9249" s="11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10" t="s">
        <v>11290</v>
      </c>
      <c r="H9250">
        <v>20609464314</v>
      </c>
      <c r="I9250" s="11" t="s">
        <v>10814</v>
      </c>
      <c r="J9250" s="11" t="s">
        <v>11166</v>
      </c>
      <c r="K9250" s="11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10" t="s">
        <v>11237</v>
      </c>
      <c r="H9251">
        <v>20601787700</v>
      </c>
      <c r="I9251" s="11" t="s">
        <v>10650</v>
      </c>
      <c r="J9251" s="11" t="s">
        <v>11159</v>
      </c>
      <c r="K9251" s="1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10" t="s">
        <v>11290</v>
      </c>
      <c r="H9252">
        <v>20559587185</v>
      </c>
      <c r="I9252" s="11" t="s">
        <v>10692</v>
      </c>
      <c r="J9252" s="11" t="s">
        <v>11181</v>
      </c>
      <c r="K9252" s="11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10" t="s">
        <v>11236</v>
      </c>
      <c r="H9253">
        <v>20523211821</v>
      </c>
      <c r="I9253" s="11" t="s">
        <v>10709</v>
      </c>
      <c r="J9253" s="11" t="s">
        <v>11207</v>
      </c>
      <c r="K9253" s="11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10" t="s">
        <v>11237</v>
      </c>
      <c r="H9254">
        <v>20601787700</v>
      </c>
      <c r="I9254" s="11" t="s">
        <v>10650</v>
      </c>
      <c r="J9254" s="11" t="s">
        <v>11159</v>
      </c>
      <c r="K9254" s="11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10" t="s">
        <v>11237</v>
      </c>
      <c r="H9255">
        <v>20604916772</v>
      </c>
      <c r="I9255" s="11" t="s">
        <v>10674</v>
      </c>
      <c r="J9255" s="11" t="s">
        <v>11181</v>
      </c>
      <c r="K9255" s="11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10" t="s">
        <v>11237</v>
      </c>
      <c r="H9256">
        <v>20604916772</v>
      </c>
      <c r="I9256" s="11" t="s">
        <v>10674</v>
      </c>
      <c r="J9256" s="11" t="s">
        <v>11181</v>
      </c>
      <c r="K9256" s="11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10" t="s">
        <v>11237</v>
      </c>
      <c r="H9257">
        <v>20604916772</v>
      </c>
      <c r="I9257" s="11" t="s">
        <v>10674</v>
      </c>
      <c r="J9257" s="11" t="s">
        <v>11181</v>
      </c>
      <c r="K9257" s="11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10" t="s">
        <v>10191</v>
      </c>
      <c r="H9258">
        <v>10467839395</v>
      </c>
      <c r="I9258" s="11" t="s">
        <v>10792</v>
      </c>
      <c r="J9258" s="11" t="s">
        <v>11147</v>
      </c>
      <c r="K9258" s="11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10" t="s">
        <v>10191</v>
      </c>
      <c r="H9259">
        <v>10771662540</v>
      </c>
      <c r="I9259" s="11" t="s">
        <v>10312</v>
      </c>
      <c r="J9259" s="11" t="s">
        <v>11147</v>
      </c>
      <c r="K9259" s="11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10" t="s">
        <v>10191</v>
      </c>
      <c r="H9260">
        <v>10476253221</v>
      </c>
      <c r="I9260" s="11" t="s">
        <v>10264</v>
      </c>
      <c r="J9260" s="11" t="s">
        <v>11147</v>
      </c>
      <c r="K9260" s="11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10" t="s">
        <v>11290</v>
      </c>
      <c r="H9261">
        <v>20539120361</v>
      </c>
      <c r="I9261" s="11" t="s">
        <v>10747</v>
      </c>
      <c r="J9261" s="11" t="s">
        <v>11166</v>
      </c>
      <c r="K9261" s="1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10" t="s">
        <v>11290</v>
      </c>
      <c r="H9262">
        <v>20603790481</v>
      </c>
      <c r="I9262" s="11" t="s">
        <v>10686</v>
      </c>
      <c r="J9262" s="11" t="s">
        <v>11166</v>
      </c>
      <c r="K9262" s="11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10" t="s">
        <v>11290</v>
      </c>
      <c r="H9263">
        <v>20477445048</v>
      </c>
      <c r="I9263" s="11" t="s">
        <v>10769</v>
      </c>
      <c r="J9263" s="11" t="s">
        <v>11181</v>
      </c>
      <c r="K9263" s="11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10" t="s">
        <v>11290</v>
      </c>
      <c r="H9264">
        <v>20614177374</v>
      </c>
      <c r="I9264" s="11" t="s">
        <v>11057</v>
      </c>
      <c r="J9264" s="11" t="s">
        <v>11166</v>
      </c>
      <c r="K9264" s="11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10" t="s">
        <v>11290</v>
      </c>
      <c r="H9265">
        <v>20605930752</v>
      </c>
      <c r="I9265" s="11" t="s">
        <v>10740</v>
      </c>
      <c r="J9265" s="11" t="s">
        <v>11166</v>
      </c>
      <c r="K9265" s="11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10" t="s">
        <v>11290</v>
      </c>
      <c r="H9266">
        <v>10166747436</v>
      </c>
      <c r="I9266" s="11" t="s">
        <v>10836</v>
      </c>
      <c r="J9266" s="11" t="s">
        <v>11166</v>
      </c>
      <c r="K9266" s="11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10" t="s">
        <v>11237</v>
      </c>
      <c r="H9267">
        <v>10238869523</v>
      </c>
      <c r="I9267" s="11" t="s">
        <v>10656</v>
      </c>
      <c r="J9267" s="11" t="s">
        <v>11181</v>
      </c>
      <c r="K9267" s="11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10" t="s">
        <v>11290</v>
      </c>
      <c r="H9268">
        <v>20602853803</v>
      </c>
      <c r="I9268" s="11" t="s">
        <v>10722</v>
      </c>
      <c r="J9268" s="11" t="s">
        <v>11166</v>
      </c>
      <c r="K9268" s="11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10" t="s">
        <v>11235</v>
      </c>
      <c r="H9269">
        <v>20452669405</v>
      </c>
      <c r="I9269" s="11" t="s">
        <v>10683</v>
      </c>
      <c r="J9269" s="11" t="s">
        <v>11209</v>
      </c>
      <c r="K9269" s="11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10" t="s">
        <v>11235</v>
      </c>
      <c r="H9270">
        <v>20452669405</v>
      </c>
      <c r="I9270" s="11" t="s">
        <v>10683</v>
      </c>
      <c r="J9270" s="11" t="s">
        <v>11209</v>
      </c>
      <c r="K9270" s="11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10" t="s">
        <v>11290</v>
      </c>
      <c r="H9271">
        <v>20602740022</v>
      </c>
      <c r="I9271" s="11" t="s">
        <v>10753</v>
      </c>
      <c r="J9271" s="11" t="s">
        <v>11216</v>
      </c>
      <c r="K9271" s="1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10" t="s">
        <v>11290</v>
      </c>
      <c r="H9272">
        <v>20606747439</v>
      </c>
      <c r="I9272" s="11" t="s">
        <v>11111</v>
      </c>
      <c r="J9272" s="11" t="s">
        <v>11166</v>
      </c>
      <c r="K9272" s="11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10" t="s">
        <v>11237</v>
      </c>
      <c r="H9273">
        <v>20613085719</v>
      </c>
      <c r="I9273" s="11" t="s">
        <v>11019</v>
      </c>
      <c r="J9273" s="11" t="s">
        <v>11155</v>
      </c>
      <c r="K9273" s="11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10" t="s">
        <v>11290</v>
      </c>
      <c r="H9274">
        <v>20602740022</v>
      </c>
      <c r="I9274" s="11" t="s">
        <v>10753</v>
      </c>
      <c r="J9274" s="11" t="s">
        <v>11216</v>
      </c>
      <c r="K9274" s="11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10" t="s">
        <v>10191</v>
      </c>
      <c r="H9275">
        <v>20613306111</v>
      </c>
      <c r="I9275" s="11" t="s">
        <v>10993</v>
      </c>
      <c r="J9275" s="11" t="s">
        <v>11147</v>
      </c>
      <c r="K9275" s="11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10" t="s">
        <v>11290</v>
      </c>
      <c r="H9276">
        <v>20608424424</v>
      </c>
      <c r="I9276" s="11" t="s">
        <v>10759</v>
      </c>
      <c r="J9276" s="11" t="s">
        <v>11166</v>
      </c>
      <c r="K9276" s="11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10" t="s">
        <v>10191</v>
      </c>
      <c r="H9277">
        <v>20612118044</v>
      </c>
      <c r="I9277" s="11" t="s">
        <v>10937</v>
      </c>
      <c r="J9277" s="11" t="s">
        <v>11147</v>
      </c>
      <c r="K9277" s="11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10" t="s">
        <v>11290</v>
      </c>
      <c r="H9278">
        <v>20614162059</v>
      </c>
      <c r="I9278" s="11" t="s">
        <v>11058</v>
      </c>
      <c r="J9278" s="11" t="s">
        <v>11166</v>
      </c>
      <c r="K9278" s="11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10" t="s">
        <v>11235</v>
      </c>
      <c r="H9279">
        <v>10742937475</v>
      </c>
      <c r="I9279" s="11" t="s">
        <v>10851</v>
      </c>
      <c r="J9279" s="11" t="s">
        <v>11209</v>
      </c>
      <c r="K9279" s="11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10" t="s">
        <v>11236</v>
      </c>
      <c r="H9280">
        <v>20611606223</v>
      </c>
      <c r="I9280" s="11" t="s">
        <v>10847</v>
      </c>
      <c r="J9280" s="11" t="s">
        <v>11207</v>
      </c>
      <c r="K9280" s="11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10" t="s">
        <v>11290</v>
      </c>
      <c r="H9281">
        <v>20614162059</v>
      </c>
      <c r="I9281" s="11" t="s">
        <v>11058</v>
      </c>
      <c r="J9281" s="11" t="s">
        <v>11166</v>
      </c>
      <c r="K9281" s="1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10" t="s">
        <v>11290</v>
      </c>
      <c r="H9282">
        <v>20614162059</v>
      </c>
      <c r="I9282" s="11" t="s">
        <v>11058</v>
      </c>
      <c r="J9282" s="11" t="s">
        <v>11166</v>
      </c>
      <c r="K9282" s="11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10" t="s">
        <v>10003</v>
      </c>
      <c r="H9283">
        <v>10478983714</v>
      </c>
      <c r="I9283" s="11" t="s">
        <v>10231</v>
      </c>
      <c r="J9283" s="11" t="s">
        <v>11143</v>
      </c>
      <c r="K9283" s="11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10" t="s">
        <v>10003</v>
      </c>
      <c r="H9284">
        <v>10099392474</v>
      </c>
      <c r="I9284" s="11" t="s">
        <v>10293</v>
      </c>
      <c r="J9284" s="11" t="s">
        <v>11148</v>
      </c>
      <c r="K9284" s="11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10" t="s">
        <v>9996</v>
      </c>
      <c r="H9285">
        <v>20608523821</v>
      </c>
      <c r="I9285" s="11" t="s">
        <v>10080</v>
      </c>
      <c r="J9285" s="11" t="s">
        <v>11150</v>
      </c>
      <c r="K9285" s="11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10" t="s">
        <v>10003</v>
      </c>
      <c r="H9286">
        <v>20609910748</v>
      </c>
      <c r="I9286" s="11" t="s">
        <v>10227</v>
      </c>
      <c r="J9286" s="11" t="s">
        <v>11140</v>
      </c>
      <c r="K9286" s="11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10" t="s">
        <v>10003</v>
      </c>
      <c r="H9287">
        <v>10722049221</v>
      </c>
      <c r="I9287" s="11" t="s">
        <v>10586</v>
      </c>
      <c r="J9287" s="11" t="s">
        <v>11140</v>
      </c>
      <c r="K9287" s="11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10" t="s">
        <v>9998</v>
      </c>
      <c r="H9288">
        <v>20600067266</v>
      </c>
      <c r="I9288" s="11" t="s">
        <v>11061</v>
      </c>
      <c r="J9288" s="11" t="s">
        <v>11142</v>
      </c>
      <c r="K9288" s="11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10" t="s">
        <v>9996</v>
      </c>
      <c r="H9289">
        <v>10428515655</v>
      </c>
      <c r="I9289" s="11" t="s">
        <v>10610</v>
      </c>
      <c r="J9289" s="11" t="s">
        <v>11150</v>
      </c>
      <c r="K9289" s="11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10" t="s">
        <v>9996</v>
      </c>
      <c r="H9290">
        <v>20551846661</v>
      </c>
      <c r="I9290" s="11" t="s">
        <v>10096</v>
      </c>
      <c r="J9290" s="11" t="s">
        <v>11141</v>
      </c>
      <c r="K9290" s="11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10" t="s">
        <v>9999</v>
      </c>
      <c r="H9291">
        <v>20613672720</v>
      </c>
      <c r="I9291" s="11" t="s">
        <v>11026</v>
      </c>
      <c r="J9291" s="11" t="s">
        <v>11150</v>
      </c>
      <c r="K9291" s="1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10" t="s">
        <v>10003</v>
      </c>
      <c r="H9292">
        <v>20608041673</v>
      </c>
      <c r="I9292" s="11" t="s">
        <v>10926</v>
      </c>
      <c r="J9292" s="11" t="s">
        <v>11140</v>
      </c>
      <c r="K9292" s="11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10" t="s">
        <v>9996</v>
      </c>
      <c r="H9293">
        <v>10428515655</v>
      </c>
      <c r="I9293" s="11" t="s">
        <v>10610</v>
      </c>
      <c r="J9293" s="11" t="s">
        <v>11150</v>
      </c>
      <c r="K9293" s="11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10" t="s">
        <v>9996</v>
      </c>
      <c r="H9294">
        <v>10428515655</v>
      </c>
      <c r="I9294" s="11" t="s">
        <v>10610</v>
      </c>
      <c r="J9294" s="11" t="s">
        <v>11150</v>
      </c>
      <c r="K9294" s="11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10" t="s">
        <v>9996</v>
      </c>
      <c r="H9295">
        <v>20551846661</v>
      </c>
      <c r="I9295" s="11" t="s">
        <v>10096</v>
      </c>
      <c r="J9295" s="11" t="s">
        <v>11141</v>
      </c>
      <c r="K9295" s="11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10" t="s">
        <v>10003</v>
      </c>
      <c r="H9296">
        <v>20607461954</v>
      </c>
      <c r="I9296" s="11" t="s">
        <v>10152</v>
      </c>
      <c r="J9296" s="11" t="s">
        <v>11140</v>
      </c>
      <c r="K9296" s="11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10" t="s">
        <v>9998</v>
      </c>
      <c r="H9297">
        <v>20600424247</v>
      </c>
      <c r="I9297" s="11" t="s">
        <v>10927</v>
      </c>
      <c r="J9297" s="11" t="s">
        <v>11230</v>
      </c>
      <c r="K9297" s="11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10" t="s">
        <v>9999</v>
      </c>
      <c r="H9298">
        <v>20545274621</v>
      </c>
      <c r="I9298" s="11" t="s">
        <v>10253</v>
      </c>
      <c r="J9298" s="11" t="s">
        <v>11150</v>
      </c>
      <c r="K9298" s="11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10" t="s">
        <v>9998</v>
      </c>
      <c r="H9299">
        <v>20601832411</v>
      </c>
      <c r="I9299" s="11" t="s">
        <v>10095</v>
      </c>
      <c r="J9299" s="11" t="s">
        <v>11141</v>
      </c>
      <c r="K9299" s="11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10" t="s">
        <v>10003</v>
      </c>
      <c r="H9300">
        <v>20612545015</v>
      </c>
      <c r="I9300" s="11" t="s">
        <v>10624</v>
      </c>
      <c r="J9300" s="11" t="s">
        <v>11140</v>
      </c>
      <c r="K9300" s="11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10" t="s">
        <v>9999</v>
      </c>
      <c r="H9301">
        <v>20556983331</v>
      </c>
      <c r="I9301" s="11" t="s">
        <v>10932</v>
      </c>
      <c r="J9301" s="11" t="s">
        <v>11141</v>
      </c>
      <c r="K9301" s="1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10" t="s">
        <v>9996</v>
      </c>
      <c r="H9302">
        <v>20611692804</v>
      </c>
      <c r="I9302" s="11" t="s">
        <v>10428</v>
      </c>
      <c r="J9302" s="11" t="s">
        <v>11141</v>
      </c>
      <c r="K9302" s="11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10" t="s">
        <v>10003</v>
      </c>
      <c r="H9303">
        <v>20608765388</v>
      </c>
      <c r="I9303" s="11" t="s">
        <v>11008</v>
      </c>
      <c r="J9303" s="11" t="s">
        <v>12535</v>
      </c>
      <c r="K9303" s="11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10" t="s">
        <v>10003</v>
      </c>
      <c r="H9304">
        <v>10095470705</v>
      </c>
      <c r="I9304" s="11" t="s">
        <v>10148</v>
      </c>
      <c r="J9304" s="11" t="s">
        <v>11143</v>
      </c>
      <c r="K9304" s="11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10" t="s">
        <v>9998</v>
      </c>
      <c r="H9305">
        <v>10437226241</v>
      </c>
      <c r="I9305" s="11" t="s">
        <v>11027</v>
      </c>
      <c r="J9305" s="11" t="s">
        <v>11171</v>
      </c>
      <c r="K9305" s="11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10" t="s">
        <v>10003</v>
      </c>
      <c r="H9306">
        <v>20611763663</v>
      </c>
      <c r="I9306" s="11" t="s">
        <v>10581</v>
      </c>
      <c r="J9306" s="11" t="s">
        <v>11143</v>
      </c>
      <c r="K9306" s="11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10" t="s">
        <v>9999</v>
      </c>
      <c r="H9307">
        <v>20508378824</v>
      </c>
      <c r="I9307" s="11" t="s">
        <v>10234</v>
      </c>
      <c r="J9307" s="11" t="s">
        <v>11150</v>
      </c>
      <c r="K9307" s="11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10" t="s">
        <v>9998</v>
      </c>
      <c r="H9308">
        <v>20600244028</v>
      </c>
      <c r="I9308" s="11" t="s">
        <v>10957</v>
      </c>
      <c r="J9308" s="11" t="s">
        <v>11142</v>
      </c>
      <c r="K9308" s="11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10" t="s">
        <v>9999</v>
      </c>
      <c r="H9309">
        <v>20613672720</v>
      </c>
      <c r="I9309" s="11" t="s">
        <v>11026</v>
      </c>
      <c r="J9309" s="11" t="s">
        <v>11150</v>
      </c>
      <c r="K9309" s="11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10" t="s">
        <v>9998</v>
      </c>
      <c r="H9310">
        <v>20551397336</v>
      </c>
      <c r="I9310" s="11" t="s">
        <v>10639</v>
      </c>
      <c r="J9310" s="11" t="s">
        <v>11141</v>
      </c>
      <c r="K9310" s="11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10" t="s">
        <v>9998</v>
      </c>
      <c r="H9311">
        <v>20608354892</v>
      </c>
      <c r="I9311" s="11" t="s">
        <v>10410</v>
      </c>
      <c r="J9311" s="11" t="s">
        <v>11253</v>
      </c>
      <c r="K9311" s="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10" t="s">
        <v>10003</v>
      </c>
      <c r="H9312">
        <v>10708462816</v>
      </c>
      <c r="I9312" s="11" t="s">
        <v>10209</v>
      </c>
      <c r="J9312" s="11" t="s">
        <v>11140</v>
      </c>
      <c r="K9312" s="11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10" t="s">
        <v>9998</v>
      </c>
      <c r="H9313">
        <v>20551397336</v>
      </c>
      <c r="I9313" s="11" t="s">
        <v>10639</v>
      </c>
      <c r="J9313" s="11" t="s">
        <v>11141</v>
      </c>
      <c r="K9313" s="11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10" t="s">
        <v>9998</v>
      </c>
      <c r="H9314">
        <v>20612247219</v>
      </c>
      <c r="I9314" s="11" t="s">
        <v>11028</v>
      </c>
      <c r="J9314" s="11" t="s">
        <v>11144</v>
      </c>
      <c r="K9314" s="11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10" t="s">
        <v>9998</v>
      </c>
      <c r="H9315">
        <v>20612247219</v>
      </c>
      <c r="I9315" s="11" t="s">
        <v>11028</v>
      </c>
      <c r="J9315" s="11" t="s">
        <v>11144</v>
      </c>
      <c r="K9315" s="11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10" t="s">
        <v>9998</v>
      </c>
      <c r="H9316">
        <v>20608354892</v>
      </c>
      <c r="I9316" s="11" t="s">
        <v>10410</v>
      </c>
      <c r="J9316" s="11" t="s">
        <v>11253</v>
      </c>
      <c r="K9316" s="11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10" t="s">
        <v>10003</v>
      </c>
      <c r="H9317">
        <v>10708462816</v>
      </c>
      <c r="I9317" s="11" t="s">
        <v>10209</v>
      </c>
      <c r="J9317" s="11" t="s">
        <v>11140</v>
      </c>
      <c r="K9317" s="11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10" t="s">
        <v>10003</v>
      </c>
      <c r="H9318">
        <v>10708462816</v>
      </c>
      <c r="I9318" s="11" t="s">
        <v>10209</v>
      </c>
      <c r="J9318" s="11" t="s">
        <v>11140</v>
      </c>
      <c r="K9318" s="11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10" t="s">
        <v>9997</v>
      </c>
      <c r="H9319">
        <v>1</v>
      </c>
      <c r="I9319" s="11" t="s">
        <v>9997</v>
      </c>
      <c r="J9319" s="11" t="s">
        <v>9997</v>
      </c>
      <c r="K9319" s="11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10" t="s">
        <v>9998</v>
      </c>
      <c r="H9320">
        <v>10096871584</v>
      </c>
      <c r="I9320" s="11" t="s">
        <v>10223</v>
      </c>
      <c r="J9320" s="11" t="s">
        <v>11158</v>
      </c>
      <c r="K9320" s="11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10" t="s">
        <v>10003</v>
      </c>
      <c r="H9321">
        <v>20608041673</v>
      </c>
      <c r="I9321" s="11" t="s">
        <v>10926</v>
      </c>
      <c r="J9321" s="11" t="s">
        <v>11140</v>
      </c>
      <c r="K9321" s="1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10" t="s">
        <v>10003</v>
      </c>
      <c r="H9322">
        <v>20608765388</v>
      </c>
      <c r="I9322" s="11" t="s">
        <v>11008</v>
      </c>
      <c r="J9322" s="11" t="s">
        <v>12535</v>
      </c>
      <c r="K9322" s="11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10" t="s">
        <v>10003</v>
      </c>
      <c r="H9323">
        <v>10069578</v>
      </c>
      <c r="I9323" s="11" t="s">
        <v>11003</v>
      </c>
      <c r="J9323" s="11" t="s">
        <v>11148</v>
      </c>
      <c r="K9323" s="11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10" t="s">
        <v>11290</v>
      </c>
      <c r="H9324">
        <v>20480172150</v>
      </c>
      <c r="I9324" s="11" t="s">
        <v>10721</v>
      </c>
      <c r="J9324" s="11" t="s">
        <v>11154</v>
      </c>
      <c r="K9324" s="11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10" t="s">
        <v>11237</v>
      </c>
      <c r="H9325">
        <v>10238869523</v>
      </c>
      <c r="I9325" s="11" t="s">
        <v>10656</v>
      </c>
      <c r="J9325" s="11" t="s">
        <v>11181</v>
      </c>
      <c r="K9325" s="11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10" t="s">
        <v>11237</v>
      </c>
      <c r="H9326">
        <v>20604833613</v>
      </c>
      <c r="I9326" s="11" t="s">
        <v>10738</v>
      </c>
      <c r="J9326" s="11" t="s">
        <v>11270</v>
      </c>
      <c r="K9326" s="11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10" t="s">
        <v>10191</v>
      </c>
      <c r="H9327">
        <v>20605418849</v>
      </c>
      <c r="I9327" s="11" t="s">
        <v>10829</v>
      </c>
      <c r="J9327" s="11" t="s">
        <v>11246</v>
      </c>
      <c r="K9327" s="11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10" t="s">
        <v>11290</v>
      </c>
      <c r="H9328">
        <v>20559581730</v>
      </c>
      <c r="I9328" s="11" t="s">
        <v>11112</v>
      </c>
      <c r="J9328" s="11" t="s">
        <v>11192</v>
      </c>
      <c r="K9328" s="11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10" t="s">
        <v>11237</v>
      </c>
      <c r="H9329">
        <v>20601787700</v>
      </c>
      <c r="I9329" s="11" t="s">
        <v>10650</v>
      </c>
      <c r="J9329" s="11" t="s">
        <v>11159</v>
      </c>
      <c r="K9329" s="11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10" t="s">
        <v>11290</v>
      </c>
      <c r="H9330">
        <v>20483527234</v>
      </c>
      <c r="I9330" s="11" t="s">
        <v>10737</v>
      </c>
      <c r="J9330" s="11" t="s">
        <v>11195</v>
      </c>
      <c r="K9330" s="11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10" t="s">
        <v>11290</v>
      </c>
      <c r="H9331">
        <v>10274342159</v>
      </c>
      <c r="I9331" s="11" t="s">
        <v>10652</v>
      </c>
      <c r="J9331" s="11" t="s">
        <v>11223</v>
      </c>
      <c r="K9331" s="1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10" t="s">
        <v>11290</v>
      </c>
      <c r="H9332">
        <v>20559956725</v>
      </c>
      <c r="I9332" s="11" t="s">
        <v>10997</v>
      </c>
      <c r="J9332" s="11" t="s">
        <v>11181</v>
      </c>
      <c r="K9332" s="11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10" t="s">
        <v>11237</v>
      </c>
      <c r="H9333">
        <v>10238869523</v>
      </c>
      <c r="I9333" s="11" t="s">
        <v>10656</v>
      </c>
      <c r="J9333" s="11" t="s">
        <v>11181</v>
      </c>
      <c r="K9333" s="11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10" t="s">
        <v>11290</v>
      </c>
      <c r="H9334">
        <v>20477445048</v>
      </c>
      <c r="I9334" s="11" t="s">
        <v>10769</v>
      </c>
      <c r="J9334" s="11" t="s">
        <v>11181</v>
      </c>
      <c r="K9334" s="11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10" t="s">
        <v>10191</v>
      </c>
      <c r="H9335">
        <v>20602335063</v>
      </c>
      <c r="I9335" s="11" t="s">
        <v>10168</v>
      </c>
      <c r="J9335" s="11" t="s">
        <v>11212</v>
      </c>
      <c r="K9335" s="11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10" t="s">
        <v>11290</v>
      </c>
      <c r="H9336">
        <v>20487800750</v>
      </c>
      <c r="I9336" s="11" t="s">
        <v>10669</v>
      </c>
      <c r="J9336" s="11" t="s">
        <v>11166</v>
      </c>
      <c r="K9336" s="11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10" t="s">
        <v>10191</v>
      </c>
      <c r="H9337">
        <v>10404247781</v>
      </c>
      <c r="I9337" s="11" t="s">
        <v>11110</v>
      </c>
      <c r="J9337" s="11" t="s">
        <v>11147</v>
      </c>
      <c r="K9337" s="11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10" t="s">
        <v>10191</v>
      </c>
      <c r="H9338">
        <v>20613935216</v>
      </c>
      <c r="I9338" s="11" t="s">
        <v>11113</v>
      </c>
      <c r="J9338" s="11" t="s">
        <v>11147</v>
      </c>
      <c r="K9338" s="11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10" t="s">
        <v>11290</v>
      </c>
      <c r="H9339">
        <v>20602158315</v>
      </c>
      <c r="I9339" s="11" t="s">
        <v>11114</v>
      </c>
      <c r="J9339" s="11" t="s">
        <v>11192</v>
      </c>
      <c r="K9339" s="11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10" t="s">
        <v>11290</v>
      </c>
      <c r="H9340">
        <v>20602158315</v>
      </c>
      <c r="I9340" s="11" t="s">
        <v>11114</v>
      </c>
      <c r="J9340" s="11" t="s">
        <v>11192</v>
      </c>
      <c r="K9340" s="11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10" t="s">
        <v>10191</v>
      </c>
      <c r="H9341">
        <v>10477891336</v>
      </c>
      <c r="I9341" s="11" t="s">
        <v>11045</v>
      </c>
      <c r="J9341" s="11" t="s">
        <v>11156</v>
      </c>
      <c r="K9341" s="1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10" t="s">
        <v>10191</v>
      </c>
      <c r="H9342">
        <v>20602496296</v>
      </c>
      <c r="I9342" s="11" t="s">
        <v>11037</v>
      </c>
      <c r="J9342" s="11" t="s">
        <v>11147</v>
      </c>
      <c r="K9342" s="11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10" t="s">
        <v>11237</v>
      </c>
      <c r="H9343">
        <v>20613324519</v>
      </c>
      <c r="I9343" s="11" t="s">
        <v>11014</v>
      </c>
      <c r="J9343" s="11" t="s">
        <v>11141</v>
      </c>
      <c r="K9343" s="11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10" t="s">
        <v>11237</v>
      </c>
      <c r="H9344">
        <v>20613324519</v>
      </c>
      <c r="I9344" s="11" t="s">
        <v>11014</v>
      </c>
      <c r="J9344" s="11" t="s">
        <v>11141</v>
      </c>
      <c r="K9344" s="11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10" t="s">
        <v>10191</v>
      </c>
      <c r="H9345">
        <v>10476253221</v>
      </c>
      <c r="I9345" s="11" t="s">
        <v>10264</v>
      </c>
      <c r="J9345" s="11" t="s">
        <v>11147</v>
      </c>
      <c r="K9345" s="11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10" t="s">
        <v>10191</v>
      </c>
      <c r="H9346">
        <v>20447642701</v>
      </c>
      <c r="I9346" s="11" t="s">
        <v>10192</v>
      </c>
      <c r="J9346" s="11" t="s">
        <v>11153</v>
      </c>
      <c r="K9346" s="11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10" t="s">
        <v>11236</v>
      </c>
      <c r="H9347">
        <v>20547030312</v>
      </c>
      <c r="I9347" s="11" t="s">
        <v>10733</v>
      </c>
      <c r="J9347" s="11" t="s">
        <v>11207</v>
      </c>
      <c r="K9347" s="11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10" t="s">
        <v>11236</v>
      </c>
      <c r="H9348">
        <v>20547030312</v>
      </c>
      <c r="I9348" s="11" t="s">
        <v>10733</v>
      </c>
      <c r="J9348" s="11" t="s">
        <v>11207</v>
      </c>
      <c r="K9348" s="11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10" t="s">
        <v>10191</v>
      </c>
      <c r="H9349">
        <v>20602341225</v>
      </c>
      <c r="I9349" s="11" t="s">
        <v>10167</v>
      </c>
      <c r="J9349" s="11" t="s">
        <v>11244</v>
      </c>
      <c r="K9349" s="11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10" t="s">
        <v>11290</v>
      </c>
      <c r="H9350">
        <v>20609019019</v>
      </c>
      <c r="I9350" s="11" t="s">
        <v>10676</v>
      </c>
      <c r="J9350" s="11" t="s">
        <v>11181</v>
      </c>
      <c r="K9350" s="11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10" t="s">
        <v>11290</v>
      </c>
      <c r="H9351">
        <v>20608449753</v>
      </c>
      <c r="I9351" s="11" t="s">
        <v>10660</v>
      </c>
      <c r="J9351" s="11" t="s">
        <v>11223</v>
      </c>
      <c r="K9351" s="1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10" t="s">
        <v>11237</v>
      </c>
      <c r="H9352">
        <v>20604916772</v>
      </c>
      <c r="I9352" s="11" t="s">
        <v>10674</v>
      </c>
      <c r="J9352" s="11" t="s">
        <v>11181</v>
      </c>
      <c r="K9352" s="11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10" t="s">
        <v>11237</v>
      </c>
      <c r="H9353">
        <v>20604916772</v>
      </c>
      <c r="I9353" s="11" t="s">
        <v>10674</v>
      </c>
      <c r="J9353" s="11" t="s">
        <v>11181</v>
      </c>
      <c r="K9353" s="11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10" t="s">
        <v>11290</v>
      </c>
      <c r="H9354">
        <v>20559587185</v>
      </c>
      <c r="I9354" s="11" t="s">
        <v>10692</v>
      </c>
      <c r="J9354" s="11" t="s">
        <v>11181</v>
      </c>
      <c r="K9354" s="11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14005</v>
      </c>
      <c r="D9355" s="7" t="s">
        <v>11001</v>
      </c>
      <c r="E9355" s="2" t="s">
        <v>143</v>
      </c>
      <c r="F9355" s="2" t="s">
        <v>9646</v>
      </c>
      <c r="G9355" s="10" t="s">
        <v>9998</v>
      </c>
      <c r="H9355">
        <v>20603435843</v>
      </c>
      <c r="I9355" s="11" t="s">
        <v>10222</v>
      </c>
      <c r="J9355" s="11" t="s">
        <v>11158</v>
      </c>
      <c r="K9355" s="11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14005</v>
      </c>
      <c r="D9356" s="7" t="s">
        <v>11001</v>
      </c>
      <c r="E9356" s="2" t="s">
        <v>143</v>
      </c>
      <c r="F9356" s="2" t="s">
        <v>9647</v>
      </c>
      <c r="G9356" s="10" t="s">
        <v>9998</v>
      </c>
      <c r="H9356">
        <v>10478021777</v>
      </c>
      <c r="I9356" s="11" t="s">
        <v>11087</v>
      </c>
      <c r="J9356" s="11" t="s">
        <v>11144</v>
      </c>
      <c r="K9356" s="11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14005</v>
      </c>
      <c r="D9357" s="7" t="s">
        <v>11001</v>
      </c>
      <c r="E9357" s="2" t="s">
        <v>143</v>
      </c>
      <c r="F9357" s="2" t="s">
        <v>9648</v>
      </c>
      <c r="G9357" s="10" t="s">
        <v>9998</v>
      </c>
      <c r="H9357">
        <v>10479889762</v>
      </c>
      <c r="I9357" s="11" t="s">
        <v>10338</v>
      </c>
      <c r="J9357" s="11" t="s">
        <v>11144</v>
      </c>
      <c r="K9357" s="11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14005</v>
      </c>
      <c r="D9358" s="7" t="s">
        <v>11001</v>
      </c>
      <c r="E9358" s="2" t="s">
        <v>143</v>
      </c>
      <c r="F9358" s="2" t="s">
        <v>9649</v>
      </c>
      <c r="G9358" s="10" t="s">
        <v>9998</v>
      </c>
      <c r="H9358">
        <v>10635953701</v>
      </c>
      <c r="I9358" s="11" t="s">
        <v>11009</v>
      </c>
      <c r="J9358" s="11" t="s">
        <v>11158</v>
      </c>
      <c r="K9358" s="11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14005</v>
      </c>
      <c r="D9359" s="7" t="s">
        <v>11001</v>
      </c>
      <c r="E9359" s="2" t="s">
        <v>143</v>
      </c>
      <c r="F9359" s="2" t="s">
        <v>9650</v>
      </c>
      <c r="G9359" s="10" t="s">
        <v>9996</v>
      </c>
      <c r="H9359">
        <v>10428515655</v>
      </c>
      <c r="I9359" s="11" t="s">
        <v>10610</v>
      </c>
      <c r="J9359" s="11" t="s">
        <v>11150</v>
      </c>
      <c r="K9359" s="11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14005</v>
      </c>
      <c r="D9360" s="7" t="s">
        <v>11001</v>
      </c>
      <c r="E9360" s="2" t="s">
        <v>143</v>
      </c>
      <c r="F9360" s="2" t="s">
        <v>9651</v>
      </c>
      <c r="G9360" s="10" t="s">
        <v>9996</v>
      </c>
      <c r="H9360">
        <v>20611692804</v>
      </c>
      <c r="I9360" s="11" t="s">
        <v>10428</v>
      </c>
      <c r="J9360" s="11" t="s">
        <v>11141</v>
      </c>
      <c r="K9360" s="11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14005</v>
      </c>
      <c r="D9361" s="7" t="s">
        <v>11001</v>
      </c>
      <c r="E9361" s="2" t="s">
        <v>143</v>
      </c>
      <c r="F9361" s="2" t="s">
        <v>9652</v>
      </c>
      <c r="G9361" s="10" t="s">
        <v>9996</v>
      </c>
      <c r="H9361">
        <v>20551846661</v>
      </c>
      <c r="I9361" s="11" t="s">
        <v>10096</v>
      </c>
      <c r="J9361" s="11" t="s">
        <v>11141</v>
      </c>
      <c r="K9361" s="1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14005</v>
      </c>
      <c r="D9362" s="7" t="s">
        <v>11001</v>
      </c>
      <c r="E9362" s="2" t="s">
        <v>143</v>
      </c>
      <c r="F9362" s="2" t="s">
        <v>9653</v>
      </c>
      <c r="G9362" s="10" t="s">
        <v>9996</v>
      </c>
      <c r="H9362">
        <v>10428515655</v>
      </c>
      <c r="I9362" s="11" t="s">
        <v>10610</v>
      </c>
      <c r="J9362" s="11" t="s">
        <v>11150</v>
      </c>
      <c r="K9362" s="11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14005</v>
      </c>
      <c r="D9363" s="7" t="s">
        <v>11001</v>
      </c>
      <c r="E9363" s="2" t="s">
        <v>143</v>
      </c>
      <c r="F9363" s="2" t="s">
        <v>9655</v>
      </c>
      <c r="G9363" s="10" t="s">
        <v>9996</v>
      </c>
      <c r="H9363">
        <v>20551846661</v>
      </c>
      <c r="I9363" s="11" t="s">
        <v>10096</v>
      </c>
      <c r="J9363" s="11" t="s">
        <v>11141</v>
      </c>
      <c r="K9363" s="11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14005</v>
      </c>
      <c r="D9364" s="7" t="s">
        <v>11001</v>
      </c>
      <c r="E9364" s="2" t="s">
        <v>143</v>
      </c>
      <c r="F9364" s="2" t="s">
        <v>9656</v>
      </c>
      <c r="G9364" s="10" t="s">
        <v>9999</v>
      </c>
      <c r="H9364">
        <v>20607483109</v>
      </c>
      <c r="I9364" s="11" t="s">
        <v>11115</v>
      </c>
      <c r="J9364" s="11" t="s">
        <v>11141</v>
      </c>
      <c r="K9364" s="11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14005</v>
      </c>
      <c r="D9365" s="7" t="s">
        <v>11001</v>
      </c>
      <c r="E9365" s="2" t="s">
        <v>143</v>
      </c>
      <c r="F9365" s="2" t="s">
        <v>9658</v>
      </c>
      <c r="G9365" s="10" t="s">
        <v>9999</v>
      </c>
      <c r="H9365">
        <v>10427201843</v>
      </c>
      <c r="I9365" s="11" t="s">
        <v>10620</v>
      </c>
      <c r="J9365" s="11" t="s">
        <v>11141</v>
      </c>
      <c r="K9365" s="11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14005</v>
      </c>
      <c r="D9366" s="7" t="s">
        <v>11001</v>
      </c>
      <c r="E9366" s="2" t="s">
        <v>143</v>
      </c>
      <c r="F9366" s="2" t="s">
        <v>9659</v>
      </c>
      <c r="G9366" s="10" t="s">
        <v>9999</v>
      </c>
      <c r="H9366">
        <v>10421519078</v>
      </c>
      <c r="I9366" s="11" t="s">
        <v>10398</v>
      </c>
      <c r="J9366" s="11" t="s">
        <v>11141</v>
      </c>
      <c r="K9366" s="11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14005</v>
      </c>
      <c r="D9367" s="7" t="s">
        <v>11001</v>
      </c>
      <c r="E9367" s="2" t="s">
        <v>143</v>
      </c>
      <c r="F9367" s="2" t="s">
        <v>9660</v>
      </c>
      <c r="G9367" s="10" t="s">
        <v>9999</v>
      </c>
      <c r="H9367">
        <v>10421519078</v>
      </c>
      <c r="I9367" s="11" t="s">
        <v>10398</v>
      </c>
      <c r="J9367" s="11" t="s">
        <v>11141</v>
      </c>
      <c r="K9367" s="11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14005</v>
      </c>
      <c r="D9368" s="7" t="s">
        <v>11001</v>
      </c>
      <c r="E9368" s="2" t="s">
        <v>143</v>
      </c>
      <c r="F9368" s="2" t="s">
        <v>9661</v>
      </c>
      <c r="G9368" s="10" t="s">
        <v>9999</v>
      </c>
      <c r="H9368">
        <v>20613471228</v>
      </c>
      <c r="I9368" s="11" t="s">
        <v>11116</v>
      </c>
      <c r="J9368" s="11" t="s">
        <v>11141</v>
      </c>
      <c r="K9368" s="11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14005</v>
      </c>
      <c r="D9369" s="7" t="s">
        <v>11001</v>
      </c>
      <c r="E9369" s="2" t="s">
        <v>143</v>
      </c>
      <c r="F9369" s="2" t="s">
        <v>9662</v>
      </c>
      <c r="G9369" s="10" t="s">
        <v>9999</v>
      </c>
      <c r="H9369">
        <v>10427201843</v>
      </c>
      <c r="I9369" s="11" t="s">
        <v>10620</v>
      </c>
      <c r="J9369" s="11" t="s">
        <v>11141</v>
      </c>
      <c r="K9369" s="11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14005</v>
      </c>
      <c r="D9370" s="7" t="s">
        <v>11001</v>
      </c>
      <c r="E9370" s="2" t="s">
        <v>143</v>
      </c>
      <c r="F9370" s="2" t="s">
        <v>9663</v>
      </c>
      <c r="G9370" s="10" t="s">
        <v>9999</v>
      </c>
      <c r="H9370">
        <v>20605427279</v>
      </c>
      <c r="I9370" s="11" t="s">
        <v>11117</v>
      </c>
      <c r="J9370" s="11" t="s">
        <v>11158</v>
      </c>
      <c r="K9370" s="11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14005</v>
      </c>
      <c r="D9371" s="7" t="s">
        <v>11001</v>
      </c>
      <c r="E9371" s="2" t="s">
        <v>143</v>
      </c>
      <c r="F9371" s="2" t="s">
        <v>9664</v>
      </c>
      <c r="G9371" s="10" t="s">
        <v>9996</v>
      </c>
      <c r="H9371">
        <v>20551846661</v>
      </c>
      <c r="I9371" s="11" t="s">
        <v>10096</v>
      </c>
      <c r="J9371" s="11" t="s">
        <v>11141</v>
      </c>
      <c r="K9371" s="1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14005</v>
      </c>
      <c r="D9372" s="7" t="s">
        <v>11001</v>
      </c>
      <c r="E9372" s="2" t="s">
        <v>143</v>
      </c>
      <c r="F9372" s="2" t="s">
        <v>9665</v>
      </c>
      <c r="G9372" s="10" t="s">
        <v>10003</v>
      </c>
      <c r="H9372">
        <v>20602907474</v>
      </c>
      <c r="I9372" s="11" t="s">
        <v>10276</v>
      </c>
      <c r="J9372" s="11" t="s">
        <v>11140</v>
      </c>
      <c r="K9372" s="11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14005</v>
      </c>
      <c r="D9373" s="7" t="s">
        <v>11001</v>
      </c>
      <c r="E9373" s="2" t="s">
        <v>143</v>
      </c>
      <c r="F9373" s="2" t="s">
        <v>9666</v>
      </c>
      <c r="G9373" s="10" t="s">
        <v>10003</v>
      </c>
      <c r="H9373">
        <v>20609018870</v>
      </c>
      <c r="I9373" s="11" t="s">
        <v>10183</v>
      </c>
      <c r="J9373" s="11" t="s">
        <v>11143</v>
      </c>
      <c r="K9373" s="11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14005</v>
      </c>
      <c r="D9374" s="7" t="s">
        <v>11001</v>
      </c>
      <c r="E9374" s="2" t="s">
        <v>143</v>
      </c>
      <c r="F9374" s="2" t="s">
        <v>9667</v>
      </c>
      <c r="G9374" s="10" t="s">
        <v>10003</v>
      </c>
      <c r="H9374">
        <v>20612545015</v>
      </c>
      <c r="I9374" s="11" t="s">
        <v>10624</v>
      </c>
      <c r="J9374" s="11" t="s">
        <v>11140</v>
      </c>
      <c r="K9374" s="11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14005</v>
      </c>
      <c r="D9375" s="7" t="s">
        <v>11001</v>
      </c>
      <c r="E9375" s="2" t="s">
        <v>143</v>
      </c>
      <c r="F9375" s="2" t="s">
        <v>9669</v>
      </c>
      <c r="G9375" s="10" t="s">
        <v>9996</v>
      </c>
      <c r="H9375">
        <v>20551846661</v>
      </c>
      <c r="I9375" s="11" t="s">
        <v>10096</v>
      </c>
      <c r="J9375" s="11" t="s">
        <v>11141</v>
      </c>
      <c r="K9375" s="11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14005</v>
      </c>
      <c r="D9376" s="7" t="s">
        <v>11001</v>
      </c>
      <c r="E9376" s="2" t="s">
        <v>2447</v>
      </c>
      <c r="F9376" s="2" t="s">
        <v>9670</v>
      </c>
      <c r="G9376" s="10" t="s">
        <v>10003</v>
      </c>
      <c r="H9376">
        <v>20608765388</v>
      </c>
      <c r="I9376" s="11" t="s">
        <v>11008</v>
      </c>
      <c r="J9376" s="11" t="s">
        <v>12535</v>
      </c>
      <c r="K9376" s="11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14005</v>
      </c>
      <c r="D9377" s="7" t="s">
        <v>11001</v>
      </c>
      <c r="E9377" s="2" t="s">
        <v>143</v>
      </c>
      <c r="F9377" s="2" t="s">
        <v>9671</v>
      </c>
      <c r="G9377" s="10" t="s">
        <v>9999</v>
      </c>
      <c r="H9377">
        <v>20606372575</v>
      </c>
      <c r="I9377" s="11" t="s">
        <v>11118</v>
      </c>
      <c r="J9377" s="11" t="s">
        <v>11226</v>
      </c>
      <c r="K9377" s="11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14005</v>
      </c>
      <c r="D9378" s="7" t="s">
        <v>11001</v>
      </c>
      <c r="E9378" s="2" t="s">
        <v>143</v>
      </c>
      <c r="F9378" s="2" t="s">
        <v>9673</v>
      </c>
      <c r="G9378" s="10" t="s">
        <v>9996</v>
      </c>
      <c r="H9378">
        <v>10428515655</v>
      </c>
      <c r="I9378" s="11" t="s">
        <v>10610</v>
      </c>
      <c r="J9378" s="11" t="s">
        <v>11150</v>
      </c>
      <c r="K9378" s="11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14005</v>
      </c>
      <c r="D9379" s="7" t="s">
        <v>11001</v>
      </c>
      <c r="E9379" s="2" t="s">
        <v>2328</v>
      </c>
      <c r="F9379" s="2" t="s">
        <v>9674</v>
      </c>
      <c r="G9379" s="10" t="s">
        <v>10003</v>
      </c>
      <c r="H9379">
        <v>10102120472</v>
      </c>
      <c r="I9379" s="11" t="s">
        <v>10269</v>
      </c>
      <c r="J9379" s="11" t="s">
        <v>11172</v>
      </c>
      <c r="K9379" s="11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14005</v>
      </c>
      <c r="D9380" s="7" t="s">
        <v>11001</v>
      </c>
      <c r="E9380" s="2" t="s">
        <v>143</v>
      </c>
      <c r="F9380" s="2" t="s">
        <v>9675</v>
      </c>
      <c r="G9380" s="10" t="s">
        <v>10003</v>
      </c>
      <c r="H9380">
        <v>10102120472</v>
      </c>
      <c r="I9380" s="11" t="s">
        <v>10269</v>
      </c>
      <c r="J9380" s="11" t="s">
        <v>11172</v>
      </c>
      <c r="K9380" s="11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14005</v>
      </c>
      <c r="D9381" s="7" t="s">
        <v>11001</v>
      </c>
      <c r="E9381" s="2" t="s">
        <v>143</v>
      </c>
      <c r="F9381" s="2" t="s">
        <v>9677</v>
      </c>
      <c r="G9381" s="10" t="s">
        <v>9996</v>
      </c>
      <c r="H9381">
        <v>20611692804</v>
      </c>
      <c r="I9381" s="11" t="s">
        <v>10428</v>
      </c>
      <c r="J9381" s="11" t="s">
        <v>11141</v>
      </c>
      <c r="K9381" s="1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14005</v>
      </c>
      <c r="D9382" s="7" t="s">
        <v>11001</v>
      </c>
      <c r="E9382" s="2" t="s">
        <v>143</v>
      </c>
      <c r="F9382" s="2" t="s">
        <v>9678</v>
      </c>
      <c r="G9382" s="10" t="s">
        <v>9996</v>
      </c>
      <c r="H9382">
        <v>20611692804</v>
      </c>
      <c r="I9382" s="11" t="s">
        <v>10428</v>
      </c>
      <c r="J9382" s="11" t="s">
        <v>11141</v>
      </c>
      <c r="K9382" s="11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14005</v>
      </c>
      <c r="D9383" s="7" t="s">
        <v>11001</v>
      </c>
      <c r="E9383" s="2" t="s">
        <v>143</v>
      </c>
      <c r="F9383" s="2" t="s">
        <v>9679</v>
      </c>
      <c r="G9383" s="10" t="s">
        <v>9998</v>
      </c>
      <c r="H9383">
        <v>10772053725</v>
      </c>
      <c r="I9383" s="11" t="s">
        <v>11119</v>
      </c>
      <c r="J9383" s="11" t="s">
        <v>11226</v>
      </c>
      <c r="K9383" s="11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14005</v>
      </c>
      <c r="D9384" s="7" t="s">
        <v>11001</v>
      </c>
      <c r="E9384" s="2" t="s">
        <v>143</v>
      </c>
      <c r="F9384" s="2" t="s">
        <v>9680</v>
      </c>
      <c r="G9384" s="10" t="s">
        <v>9998</v>
      </c>
      <c r="H9384">
        <v>10772053725</v>
      </c>
      <c r="I9384" s="11" t="s">
        <v>11119</v>
      </c>
      <c r="J9384" s="11" t="s">
        <v>11226</v>
      </c>
      <c r="K9384" s="11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14005</v>
      </c>
      <c r="D9385" s="7" t="s">
        <v>11001</v>
      </c>
      <c r="E9385" s="2" t="s">
        <v>143</v>
      </c>
      <c r="F9385" s="2" t="s">
        <v>9681</v>
      </c>
      <c r="G9385" s="10" t="s">
        <v>9998</v>
      </c>
      <c r="H9385">
        <v>20605295259</v>
      </c>
      <c r="I9385" s="11" t="s">
        <v>10098</v>
      </c>
      <c r="J9385" s="11" t="s">
        <v>11142</v>
      </c>
      <c r="K9385" s="11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14005</v>
      </c>
      <c r="D9386" s="7" t="s">
        <v>11001</v>
      </c>
      <c r="E9386" s="2" t="s">
        <v>143</v>
      </c>
      <c r="F9386" s="2" t="s">
        <v>9682</v>
      </c>
      <c r="G9386" s="10" t="s">
        <v>9998</v>
      </c>
      <c r="H9386">
        <v>20602734766</v>
      </c>
      <c r="I9386" s="11" t="s">
        <v>11075</v>
      </c>
      <c r="J9386" s="11" t="s">
        <v>11171</v>
      </c>
      <c r="K9386" s="11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14005</v>
      </c>
      <c r="D9387" s="7" t="s">
        <v>11001</v>
      </c>
      <c r="E9387" s="2" t="s">
        <v>143</v>
      </c>
      <c r="F9387" s="2" t="s">
        <v>9683</v>
      </c>
      <c r="G9387" s="10" t="s">
        <v>9998</v>
      </c>
      <c r="H9387">
        <v>10097076486</v>
      </c>
      <c r="I9387" s="11" t="s">
        <v>11120</v>
      </c>
      <c r="J9387" s="11" t="s">
        <v>11171</v>
      </c>
      <c r="K9387" s="11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14005</v>
      </c>
      <c r="D9388" s="7" t="s">
        <v>11001</v>
      </c>
      <c r="E9388" s="2" t="s">
        <v>143</v>
      </c>
      <c r="F9388" s="2" t="s">
        <v>9684</v>
      </c>
      <c r="G9388" s="10" t="s">
        <v>9999</v>
      </c>
      <c r="H9388">
        <v>20607483109</v>
      </c>
      <c r="I9388" s="11" t="s">
        <v>11115</v>
      </c>
      <c r="J9388" s="11" t="s">
        <v>11141</v>
      </c>
      <c r="K9388" s="11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14005</v>
      </c>
      <c r="D9389" s="7" t="s">
        <v>11001</v>
      </c>
      <c r="E9389" s="2" t="s">
        <v>143</v>
      </c>
      <c r="F9389" s="2" t="s">
        <v>9685</v>
      </c>
      <c r="G9389" s="10" t="s">
        <v>9999</v>
      </c>
      <c r="H9389">
        <v>10406417994</v>
      </c>
      <c r="I9389" s="11" t="s">
        <v>10637</v>
      </c>
      <c r="J9389" s="11" t="s">
        <v>11141</v>
      </c>
      <c r="K9389" s="11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14005</v>
      </c>
      <c r="D9390" s="7" t="s">
        <v>11001</v>
      </c>
      <c r="E9390" s="2" t="s">
        <v>143</v>
      </c>
      <c r="F9390" s="2" t="s">
        <v>9686</v>
      </c>
      <c r="G9390" s="10" t="s">
        <v>9996</v>
      </c>
      <c r="H9390">
        <v>20611692804</v>
      </c>
      <c r="I9390" s="11" t="s">
        <v>10428</v>
      </c>
      <c r="J9390" s="11" t="s">
        <v>11141</v>
      </c>
      <c r="K9390" s="11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14005</v>
      </c>
      <c r="D9391" s="7" t="s">
        <v>11001</v>
      </c>
      <c r="E9391" s="2" t="s">
        <v>143</v>
      </c>
      <c r="F9391" s="2" t="s">
        <v>9687</v>
      </c>
      <c r="G9391" s="10" t="s">
        <v>9996</v>
      </c>
      <c r="H9391">
        <v>20611692804</v>
      </c>
      <c r="I9391" s="11" t="s">
        <v>10428</v>
      </c>
      <c r="J9391" s="11" t="s">
        <v>11141</v>
      </c>
      <c r="K9391" s="1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14005</v>
      </c>
      <c r="D9392" s="7" t="s">
        <v>11001</v>
      </c>
      <c r="E9392" s="2" t="s">
        <v>143</v>
      </c>
      <c r="F9392" s="2" t="s">
        <v>9689</v>
      </c>
      <c r="G9392" s="10" t="s">
        <v>9996</v>
      </c>
      <c r="H9392">
        <v>20611692804</v>
      </c>
      <c r="I9392" s="11" t="s">
        <v>10428</v>
      </c>
      <c r="J9392" s="11" t="s">
        <v>11141</v>
      </c>
      <c r="K9392" s="11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14005</v>
      </c>
      <c r="D9393" s="7" t="s">
        <v>11001</v>
      </c>
      <c r="E9393" s="2" t="s">
        <v>143</v>
      </c>
      <c r="F9393" s="2" t="s">
        <v>9690</v>
      </c>
      <c r="G9393" s="10" t="s">
        <v>9996</v>
      </c>
      <c r="H9393">
        <v>20611692804</v>
      </c>
      <c r="I9393" s="11" t="s">
        <v>10428</v>
      </c>
      <c r="J9393" s="11" t="s">
        <v>11141</v>
      </c>
      <c r="K9393" s="11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14005</v>
      </c>
      <c r="D9394" s="7" t="s">
        <v>11001</v>
      </c>
      <c r="E9394" s="2" t="s">
        <v>143</v>
      </c>
      <c r="F9394" s="2" t="s">
        <v>9691</v>
      </c>
      <c r="G9394" s="10" t="s">
        <v>9998</v>
      </c>
      <c r="H9394">
        <v>10407090034</v>
      </c>
      <c r="I9394" s="11" t="s">
        <v>10618</v>
      </c>
      <c r="J9394" s="11" t="s">
        <v>11142</v>
      </c>
      <c r="K9394" s="11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14005</v>
      </c>
      <c r="D9395" s="7" t="s">
        <v>11001</v>
      </c>
      <c r="E9395" s="2" t="s">
        <v>143</v>
      </c>
      <c r="F9395" s="2" t="s">
        <v>9692</v>
      </c>
      <c r="G9395" s="10" t="s">
        <v>9998</v>
      </c>
      <c r="H9395">
        <v>10466354436</v>
      </c>
      <c r="I9395" s="11" t="s">
        <v>10921</v>
      </c>
      <c r="J9395" s="11" t="s">
        <v>11142</v>
      </c>
      <c r="K9395" s="11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14005</v>
      </c>
      <c r="D9396" s="7" t="s">
        <v>11001</v>
      </c>
      <c r="E9396" s="2" t="s">
        <v>143</v>
      </c>
      <c r="F9396" s="2" t="s">
        <v>9693</v>
      </c>
      <c r="G9396" s="10" t="s">
        <v>9998</v>
      </c>
      <c r="H9396">
        <v>10100457712</v>
      </c>
      <c r="I9396" s="11" t="s">
        <v>11121</v>
      </c>
      <c r="J9396" s="11" t="s">
        <v>11162</v>
      </c>
      <c r="K9396" s="11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14005</v>
      </c>
      <c r="D9397" s="7" t="s">
        <v>11001</v>
      </c>
      <c r="E9397" s="2" t="s">
        <v>143</v>
      </c>
      <c r="F9397" s="2" t="s">
        <v>9694</v>
      </c>
      <c r="G9397" s="10" t="s">
        <v>9998</v>
      </c>
      <c r="H9397">
        <v>10100457712</v>
      </c>
      <c r="I9397" s="11" t="s">
        <v>11121</v>
      </c>
      <c r="J9397" s="11" t="s">
        <v>11162</v>
      </c>
      <c r="K9397" s="11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14005</v>
      </c>
      <c r="D9398" s="7" t="s">
        <v>11001</v>
      </c>
      <c r="E9398" s="2" t="s">
        <v>143</v>
      </c>
      <c r="F9398" s="2" t="s">
        <v>9695</v>
      </c>
      <c r="G9398" s="10" t="s">
        <v>9998</v>
      </c>
      <c r="H9398">
        <v>20601832411</v>
      </c>
      <c r="I9398" s="11" t="s">
        <v>10095</v>
      </c>
      <c r="J9398" s="11" t="s">
        <v>11141</v>
      </c>
      <c r="K9398" s="11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14005</v>
      </c>
      <c r="D9399" s="7" t="s">
        <v>11001</v>
      </c>
      <c r="E9399" s="2" t="s">
        <v>2328</v>
      </c>
      <c r="F9399" s="2" t="s">
        <v>9696</v>
      </c>
      <c r="G9399" s="10" t="s">
        <v>9998</v>
      </c>
      <c r="H9399">
        <v>20605295259</v>
      </c>
      <c r="I9399" s="11" t="s">
        <v>10098</v>
      </c>
      <c r="J9399" s="11" t="s">
        <v>11142</v>
      </c>
      <c r="K9399" s="11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14005</v>
      </c>
      <c r="D9400" s="7" t="s">
        <v>11001</v>
      </c>
      <c r="E9400" s="2" t="s">
        <v>143</v>
      </c>
      <c r="F9400" s="2" t="s">
        <v>9697</v>
      </c>
      <c r="G9400" s="10" t="s">
        <v>9998</v>
      </c>
      <c r="H9400">
        <v>20605295259</v>
      </c>
      <c r="I9400" s="11" t="s">
        <v>10098</v>
      </c>
      <c r="J9400" s="11" t="s">
        <v>11142</v>
      </c>
      <c r="K9400" s="11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14005</v>
      </c>
      <c r="D9401" s="7" t="s">
        <v>11001</v>
      </c>
      <c r="E9401" s="2" t="s">
        <v>143</v>
      </c>
      <c r="F9401" s="2" t="s">
        <v>9698</v>
      </c>
      <c r="G9401" s="10" t="s">
        <v>9999</v>
      </c>
      <c r="H9401">
        <v>20602123821</v>
      </c>
      <c r="I9401" s="11" t="s">
        <v>10635</v>
      </c>
      <c r="J9401" s="11" t="s">
        <v>11141</v>
      </c>
      <c r="K9401" s="1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14005</v>
      </c>
      <c r="D9402" s="7" t="s">
        <v>11001</v>
      </c>
      <c r="E9402" s="2" t="s">
        <v>143</v>
      </c>
      <c r="F9402" s="2" t="s">
        <v>9699</v>
      </c>
      <c r="G9402" s="10" t="s">
        <v>9999</v>
      </c>
      <c r="H9402">
        <v>20603879491</v>
      </c>
      <c r="I9402" s="11" t="s">
        <v>10149</v>
      </c>
      <c r="J9402" s="11" t="s">
        <v>11141</v>
      </c>
      <c r="K9402" s="11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14005</v>
      </c>
      <c r="D9403" s="7" t="s">
        <v>11001</v>
      </c>
      <c r="E9403" s="2" t="s">
        <v>143</v>
      </c>
      <c r="F9403" s="2" t="s">
        <v>9701</v>
      </c>
      <c r="G9403" s="10" t="s">
        <v>9996</v>
      </c>
      <c r="H9403">
        <v>10428515655</v>
      </c>
      <c r="I9403" s="11" t="s">
        <v>10610</v>
      </c>
      <c r="J9403" s="11" t="s">
        <v>11150</v>
      </c>
      <c r="K9403" s="11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14005</v>
      </c>
      <c r="D9404" s="7" t="s">
        <v>11001</v>
      </c>
      <c r="E9404" s="2" t="s">
        <v>143</v>
      </c>
      <c r="F9404" s="2" t="s">
        <v>9702</v>
      </c>
      <c r="G9404" s="10" t="s">
        <v>9996</v>
      </c>
      <c r="H9404">
        <v>20611692804</v>
      </c>
      <c r="I9404" s="11" t="s">
        <v>10428</v>
      </c>
      <c r="J9404" s="11" t="s">
        <v>11141</v>
      </c>
      <c r="K9404" s="11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14005</v>
      </c>
      <c r="D9405" s="7" t="s">
        <v>11001</v>
      </c>
      <c r="E9405" s="2" t="s">
        <v>143</v>
      </c>
      <c r="F9405" s="2" t="s">
        <v>9703</v>
      </c>
      <c r="G9405" s="10" t="s">
        <v>9996</v>
      </c>
      <c r="H9405">
        <v>10428515655</v>
      </c>
      <c r="I9405" s="11" t="s">
        <v>10610</v>
      </c>
      <c r="J9405" s="11" t="s">
        <v>11150</v>
      </c>
      <c r="K9405" s="11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14005</v>
      </c>
      <c r="D9406" s="7" t="s">
        <v>11001</v>
      </c>
      <c r="E9406" s="2" t="s">
        <v>143</v>
      </c>
      <c r="F9406" s="2" t="s">
        <v>9704</v>
      </c>
      <c r="G9406" s="10" t="s">
        <v>9996</v>
      </c>
      <c r="H9406">
        <v>10428515655</v>
      </c>
      <c r="I9406" s="11" t="s">
        <v>10610</v>
      </c>
      <c r="J9406" s="11" t="s">
        <v>11150</v>
      </c>
      <c r="K9406" s="11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14005</v>
      </c>
      <c r="D9407" s="7" t="s">
        <v>11001</v>
      </c>
      <c r="E9407" s="2" t="s">
        <v>143</v>
      </c>
      <c r="F9407" s="2" t="s">
        <v>9705</v>
      </c>
      <c r="G9407" s="10" t="s">
        <v>9996</v>
      </c>
      <c r="H9407">
        <v>10428515655</v>
      </c>
      <c r="I9407" s="11" t="s">
        <v>10610</v>
      </c>
      <c r="J9407" s="11" t="s">
        <v>11150</v>
      </c>
      <c r="K9407" s="11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14005</v>
      </c>
      <c r="D9408" s="7" t="s">
        <v>11001</v>
      </c>
      <c r="E9408" s="2" t="s">
        <v>143</v>
      </c>
      <c r="F9408" s="2" t="s">
        <v>9706</v>
      </c>
      <c r="G9408" s="10" t="s">
        <v>9996</v>
      </c>
      <c r="H9408">
        <v>20611692804</v>
      </c>
      <c r="I9408" s="11" t="s">
        <v>10428</v>
      </c>
      <c r="J9408" s="11" t="s">
        <v>11141</v>
      </c>
      <c r="K9408" s="11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14005</v>
      </c>
      <c r="D9409" s="7" t="s">
        <v>11001</v>
      </c>
      <c r="E9409" s="2" t="s">
        <v>143</v>
      </c>
      <c r="F9409" s="2" t="s">
        <v>9707</v>
      </c>
      <c r="G9409" s="10" t="s">
        <v>10003</v>
      </c>
      <c r="H9409">
        <v>10106187661</v>
      </c>
      <c r="I9409" s="11" t="s">
        <v>10103</v>
      </c>
      <c r="J9409" s="11" t="s">
        <v>11140</v>
      </c>
      <c r="K9409" s="11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14005</v>
      </c>
      <c r="D9410" s="7" t="s">
        <v>11001</v>
      </c>
      <c r="E9410" s="2" t="s">
        <v>143</v>
      </c>
      <c r="F9410" s="2" t="s">
        <v>9708</v>
      </c>
      <c r="G9410" s="10" t="s">
        <v>10003</v>
      </c>
      <c r="H9410">
        <v>10445981210</v>
      </c>
      <c r="I9410" s="11" t="s">
        <v>10337</v>
      </c>
      <c r="J9410" s="11" t="s">
        <v>11148</v>
      </c>
      <c r="K9410" s="11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14005</v>
      </c>
      <c r="D9411" s="7" t="s">
        <v>11001</v>
      </c>
      <c r="E9411" s="2" t="s">
        <v>143</v>
      </c>
      <c r="F9411" s="2" t="s">
        <v>9709</v>
      </c>
      <c r="G9411" s="10" t="s">
        <v>10003</v>
      </c>
      <c r="H9411">
        <v>20607879665</v>
      </c>
      <c r="I9411" s="11" t="s">
        <v>10110</v>
      </c>
      <c r="J9411" s="11" t="s">
        <v>11140</v>
      </c>
      <c r="K9411" s="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14005</v>
      </c>
      <c r="D9412" s="7" t="s">
        <v>11001</v>
      </c>
      <c r="E9412" s="2" t="s">
        <v>143</v>
      </c>
      <c r="F9412" s="2" t="s">
        <v>9710</v>
      </c>
      <c r="G9412" s="10" t="s">
        <v>9998</v>
      </c>
      <c r="H9412">
        <v>10101279711</v>
      </c>
      <c r="I9412" s="11" t="s">
        <v>10087</v>
      </c>
      <c r="J9412" s="11" t="s">
        <v>11144</v>
      </c>
      <c r="K9412" s="11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14005</v>
      </c>
      <c r="D9413" s="7" t="s">
        <v>11001</v>
      </c>
      <c r="E9413" s="2" t="s">
        <v>143</v>
      </c>
      <c r="F9413" s="2" t="s">
        <v>9711</v>
      </c>
      <c r="G9413" s="10" t="s">
        <v>9998</v>
      </c>
      <c r="H9413">
        <v>10447580522</v>
      </c>
      <c r="I9413" s="11" t="s">
        <v>10085</v>
      </c>
      <c r="J9413" s="11" t="s">
        <v>11144</v>
      </c>
      <c r="K9413" s="11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14005</v>
      </c>
      <c r="D9414" s="7" t="s">
        <v>11001</v>
      </c>
      <c r="E9414" s="2" t="s">
        <v>143</v>
      </c>
      <c r="F9414" s="2" t="s">
        <v>9712</v>
      </c>
      <c r="G9414" s="10" t="s">
        <v>9998</v>
      </c>
      <c r="H9414">
        <v>20602704883</v>
      </c>
      <c r="I9414" s="11" t="s">
        <v>11122</v>
      </c>
      <c r="J9414" s="11" t="s">
        <v>11226</v>
      </c>
      <c r="K9414" s="11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14005</v>
      </c>
      <c r="D9415" s="7" t="s">
        <v>11001</v>
      </c>
      <c r="E9415" s="2" t="s">
        <v>143</v>
      </c>
      <c r="F9415" s="2" t="s">
        <v>9714</v>
      </c>
      <c r="G9415" s="10" t="s">
        <v>9998</v>
      </c>
      <c r="H9415">
        <v>20601832411</v>
      </c>
      <c r="I9415" s="11" t="s">
        <v>10095</v>
      </c>
      <c r="J9415" s="11" t="s">
        <v>11141</v>
      </c>
      <c r="K9415" s="11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14005</v>
      </c>
      <c r="D9416" s="7" t="s">
        <v>11001</v>
      </c>
      <c r="E9416" s="2" t="s">
        <v>2328</v>
      </c>
      <c r="F9416" s="2" t="s">
        <v>9715</v>
      </c>
      <c r="G9416" s="10" t="s">
        <v>10003</v>
      </c>
      <c r="H9416">
        <v>20611763663</v>
      </c>
      <c r="I9416" s="11" t="s">
        <v>10581</v>
      </c>
      <c r="J9416" s="11" t="s">
        <v>11143</v>
      </c>
      <c r="K9416" s="11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14005</v>
      </c>
      <c r="D9417" s="7" t="s">
        <v>11001</v>
      </c>
      <c r="E9417" s="2" t="s">
        <v>143</v>
      </c>
      <c r="F9417" s="2" t="s">
        <v>9716</v>
      </c>
      <c r="G9417" s="10" t="s">
        <v>10003</v>
      </c>
      <c r="H9417">
        <v>20611763663</v>
      </c>
      <c r="I9417" s="11" t="s">
        <v>10581</v>
      </c>
      <c r="J9417" s="11" t="s">
        <v>11143</v>
      </c>
      <c r="K9417" s="11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14005</v>
      </c>
      <c r="D9418" s="7" t="s">
        <v>11001</v>
      </c>
      <c r="E9418" s="2" t="s">
        <v>143</v>
      </c>
      <c r="F9418" s="2" t="s">
        <v>9717</v>
      </c>
      <c r="G9418" s="10" t="s">
        <v>9996</v>
      </c>
      <c r="H9418">
        <v>20611692804</v>
      </c>
      <c r="I9418" s="11" t="s">
        <v>10428</v>
      </c>
      <c r="J9418" s="11" t="s">
        <v>11141</v>
      </c>
      <c r="K9418" s="11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14005</v>
      </c>
      <c r="D9419" s="7" t="s">
        <v>11001</v>
      </c>
      <c r="E9419" s="2" t="s">
        <v>143</v>
      </c>
      <c r="F9419" s="2" t="s">
        <v>9718</v>
      </c>
      <c r="G9419" s="10" t="s">
        <v>9996</v>
      </c>
      <c r="H9419">
        <v>20611692804</v>
      </c>
      <c r="I9419" s="11" t="s">
        <v>10428</v>
      </c>
      <c r="J9419" s="11" t="s">
        <v>11141</v>
      </c>
      <c r="K9419" s="11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14005</v>
      </c>
      <c r="D9420" s="7" t="s">
        <v>11001</v>
      </c>
      <c r="E9420" s="2" t="s">
        <v>143</v>
      </c>
      <c r="F9420" s="2" t="s">
        <v>9720</v>
      </c>
      <c r="G9420" s="10" t="s">
        <v>9998</v>
      </c>
      <c r="H9420">
        <v>20614269872</v>
      </c>
      <c r="I9420" s="11" t="s">
        <v>11093</v>
      </c>
      <c r="J9420" s="11" t="s">
        <v>11171</v>
      </c>
      <c r="K9420" s="11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14005</v>
      </c>
      <c r="D9421" s="7" t="s">
        <v>11001</v>
      </c>
      <c r="E9421" s="2" t="s">
        <v>143</v>
      </c>
      <c r="F9421" s="2" t="s">
        <v>9721</v>
      </c>
      <c r="G9421" s="10" t="s">
        <v>9996</v>
      </c>
      <c r="H9421">
        <v>10428515655</v>
      </c>
      <c r="I9421" s="11" t="s">
        <v>10610</v>
      </c>
      <c r="J9421" s="11" t="s">
        <v>11150</v>
      </c>
      <c r="K9421" s="1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14005</v>
      </c>
      <c r="D9422" s="7" t="s">
        <v>11001</v>
      </c>
      <c r="E9422" s="2" t="s">
        <v>2328</v>
      </c>
      <c r="F9422" s="2" t="s">
        <v>9722</v>
      </c>
      <c r="G9422" s="10" t="s">
        <v>9998</v>
      </c>
      <c r="H9422">
        <v>20608354892</v>
      </c>
      <c r="I9422" s="11" t="s">
        <v>10410</v>
      </c>
      <c r="J9422" s="11" t="s">
        <v>11253</v>
      </c>
      <c r="K9422" s="11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14005</v>
      </c>
      <c r="D9423" s="7" t="s">
        <v>11001</v>
      </c>
      <c r="E9423" s="2" t="s">
        <v>143</v>
      </c>
      <c r="F9423" s="2" t="s">
        <v>9723</v>
      </c>
      <c r="G9423" s="10" t="s">
        <v>9999</v>
      </c>
      <c r="H9423">
        <v>20508378824</v>
      </c>
      <c r="I9423" s="11" t="s">
        <v>10234</v>
      </c>
      <c r="J9423" s="11" t="s">
        <v>11150</v>
      </c>
      <c r="K9423" s="11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14005</v>
      </c>
      <c r="D9424" s="7" t="s">
        <v>11001</v>
      </c>
      <c r="E9424" s="2" t="s">
        <v>143</v>
      </c>
      <c r="F9424" s="2" t="s">
        <v>9724</v>
      </c>
      <c r="G9424" s="10" t="s">
        <v>9996</v>
      </c>
      <c r="H9424">
        <v>20551846661</v>
      </c>
      <c r="I9424" s="11" t="s">
        <v>10096</v>
      </c>
      <c r="J9424" s="11" t="s">
        <v>11141</v>
      </c>
      <c r="K9424" s="11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14005</v>
      </c>
      <c r="D9425" s="7" t="s">
        <v>11001</v>
      </c>
      <c r="E9425" s="2" t="s">
        <v>143</v>
      </c>
      <c r="F9425" s="2" t="s">
        <v>9725</v>
      </c>
      <c r="G9425" s="10" t="s">
        <v>9999</v>
      </c>
      <c r="H9425">
        <v>10094055364</v>
      </c>
      <c r="I9425" s="11" t="s">
        <v>10342</v>
      </c>
      <c r="J9425" s="11" t="s">
        <v>11140</v>
      </c>
      <c r="K9425" s="11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14005</v>
      </c>
      <c r="D9426" s="7" t="s">
        <v>11001</v>
      </c>
      <c r="E9426" s="2" t="s">
        <v>143</v>
      </c>
      <c r="F9426" s="2" t="s">
        <v>9726</v>
      </c>
      <c r="G9426" s="10" t="s">
        <v>10003</v>
      </c>
      <c r="H9426">
        <v>20571474078</v>
      </c>
      <c r="I9426" s="11" t="s">
        <v>11123</v>
      </c>
      <c r="J9426" s="11" t="s">
        <v>11289</v>
      </c>
      <c r="K9426" s="11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14005</v>
      </c>
      <c r="D9427" s="7" t="s">
        <v>11001</v>
      </c>
      <c r="E9427" s="2" t="s">
        <v>143</v>
      </c>
      <c r="F9427" s="2" t="s">
        <v>9727</v>
      </c>
      <c r="G9427" s="10" t="s">
        <v>9996</v>
      </c>
      <c r="H9427">
        <v>20611692804</v>
      </c>
      <c r="I9427" s="11" t="s">
        <v>10428</v>
      </c>
      <c r="J9427" s="11" t="s">
        <v>11141</v>
      </c>
      <c r="K9427" s="11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14005</v>
      </c>
      <c r="D9428" s="7" t="s">
        <v>11001</v>
      </c>
      <c r="E9428" s="2" t="s">
        <v>143</v>
      </c>
      <c r="F9428" s="2" t="s">
        <v>9728</v>
      </c>
      <c r="G9428" s="10" t="s">
        <v>9998</v>
      </c>
      <c r="H9428">
        <v>20491419556</v>
      </c>
      <c r="I9428" s="11" t="s">
        <v>10966</v>
      </c>
      <c r="J9428" s="11" t="s">
        <v>11230</v>
      </c>
      <c r="K9428" s="11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14005</v>
      </c>
      <c r="D9429" s="7" t="s">
        <v>11001</v>
      </c>
      <c r="E9429" s="2" t="s">
        <v>143</v>
      </c>
      <c r="F9429" s="2" t="s">
        <v>9729</v>
      </c>
      <c r="G9429" s="10" t="s">
        <v>9996</v>
      </c>
      <c r="H9429">
        <v>10428515655</v>
      </c>
      <c r="I9429" s="11" t="s">
        <v>10610</v>
      </c>
      <c r="J9429" s="11" t="s">
        <v>11150</v>
      </c>
      <c r="K9429" s="11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14005</v>
      </c>
      <c r="D9430" s="7" t="s">
        <v>11001</v>
      </c>
      <c r="E9430" s="2" t="s">
        <v>143</v>
      </c>
      <c r="F9430" s="2" t="s">
        <v>9730</v>
      </c>
      <c r="G9430" s="10" t="s">
        <v>9998</v>
      </c>
      <c r="H9430">
        <v>20608561251</v>
      </c>
      <c r="I9430" s="11" t="s">
        <v>11124</v>
      </c>
      <c r="J9430" s="11" t="s">
        <v>11141</v>
      </c>
      <c r="K9430" s="11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14005</v>
      </c>
      <c r="D9431" s="7" t="s">
        <v>11001</v>
      </c>
      <c r="E9431" s="2" t="s">
        <v>143</v>
      </c>
      <c r="F9431" s="2" t="s">
        <v>9731</v>
      </c>
      <c r="G9431" s="10" t="s">
        <v>9998</v>
      </c>
      <c r="H9431">
        <v>10400402031</v>
      </c>
      <c r="I9431" s="11" t="s">
        <v>10281</v>
      </c>
      <c r="J9431" s="11" t="s">
        <v>11158</v>
      </c>
      <c r="K9431" s="1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14005</v>
      </c>
      <c r="D9432" s="7" t="s">
        <v>11001</v>
      </c>
      <c r="E9432" s="2" t="s">
        <v>143</v>
      </c>
      <c r="F9432" s="2" t="s">
        <v>9732</v>
      </c>
      <c r="G9432" s="10" t="s">
        <v>9998</v>
      </c>
      <c r="H9432">
        <v>10106630751</v>
      </c>
      <c r="I9432" s="11" t="s">
        <v>11125</v>
      </c>
      <c r="J9432" s="11" t="s">
        <v>11158</v>
      </c>
      <c r="K9432" s="11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14005</v>
      </c>
      <c r="D9433" s="7" t="s">
        <v>11001</v>
      </c>
      <c r="E9433" s="2" t="s">
        <v>143</v>
      </c>
      <c r="F9433" s="2" t="s">
        <v>9733</v>
      </c>
      <c r="G9433" s="10" t="s">
        <v>9998</v>
      </c>
      <c r="H9433">
        <v>20605881794</v>
      </c>
      <c r="I9433" s="11" t="s">
        <v>11126</v>
      </c>
      <c r="J9433" s="11" t="s">
        <v>11158</v>
      </c>
      <c r="K9433" s="11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14005</v>
      </c>
      <c r="D9434" s="7" t="s">
        <v>11001</v>
      </c>
      <c r="E9434" s="2" t="s">
        <v>143</v>
      </c>
      <c r="F9434" s="2" t="s">
        <v>9734</v>
      </c>
      <c r="G9434" s="10" t="s">
        <v>9998</v>
      </c>
      <c r="H9434">
        <v>10083041809</v>
      </c>
      <c r="I9434" s="11" t="s">
        <v>10083</v>
      </c>
      <c r="J9434" s="11" t="s">
        <v>11158</v>
      </c>
      <c r="K9434" s="11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14005</v>
      </c>
      <c r="D9435" s="7" t="s">
        <v>11001</v>
      </c>
      <c r="E9435" s="2" t="s">
        <v>143</v>
      </c>
      <c r="F9435" s="2" t="s">
        <v>9736</v>
      </c>
      <c r="G9435" s="10" t="s">
        <v>9996</v>
      </c>
      <c r="H9435">
        <v>10428515655</v>
      </c>
      <c r="I9435" s="11" t="s">
        <v>10610</v>
      </c>
      <c r="J9435" s="11" t="s">
        <v>11150</v>
      </c>
      <c r="K9435" s="11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14005</v>
      </c>
      <c r="D9436" s="7" t="s">
        <v>11001</v>
      </c>
      <c r="E9436" s="2" t="s">
        <v>2328</v>
      </c>
      <c r="F9436" s="2" t="s">
        <v>9737</v>
      </c>
      <c r="G9436" s="10" t="s">
        <v>9996</v>
      </c>
      <c r="H9436">
        <v>10428515655</v>
      </c>
      <c r="I9436" s="11" t="s">
        <v>10610</v>
      </c>
      <c r="J9436" s="11" t="s">
        <v>11150</v>
      </c>
      <c r="K9436" s="11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14005</v>
      </c>
      <c r="D9437" s="7" t="s">
        <v>11001</v>
      </c>
      <c r="E9437" s="2" t="s">
        <v>143</v>
      </c>
      <c r="F9437" s="2" t="s">
        <v>9738</v>
      </c>
      <c r="G9437" s="10" t="s">
        <v>9996</v>
      </c>
      <c r="H9437">
        <v>20551846661</v>
      </c>
      <c r="I9437" s="11" t="s">
        <v>10096</v>
      </c>
      <c r="J9437" s="11" t="s">
        <v>11141</v>
      </c>
      <c r="K9437" s="11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14005</v>
      </c>
      <c r="D9438" s="7" t="s">
        <v>11001</v>
      </c>
      <c r="E9438" s="2" t="s">
        <v>143</v>
      </c>
      <c r="F9438" s="2" t="s">
        <v>9739</v>
      </c>
      <c r="G9438" s="10" t="s">
        <v>9996</v>
      </c>
      <c r="H9438">
        <v>20611692804</v>
      </c>
      <c r="I9438" s="11" t="s">
        <v>10428</v>
      </c>
      <c r="J9438" s="11" t="s">
        <v>11141</v>
      </c>
      <c r="K9438" s="11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14005</v>
      </c>
      <c r="D9439" s="7" t="s">
        <v>11001</v>
      </c>
      <c r="E9439" s="2" t="s">
        <v>143</v>
      </c>
      <c r="F9439" s="2" t="s">
        <v>9740</v>
      </c>
      <c r="G9439" s="10" t="s">
        <v>9998</v>
      </c>
      <c r="H9439">
        <v>20478051809</v>
      </c>
      <c r="I9439" s="11" t="s">
        <v>11127</v>
      </c>
      <c r="J9439" s="11" t="s">
        <v>11162</v>
      </c>
      <c r="K9439" s="11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14005</v>
      </c>
      <c r="D9440" s="7" t="s">
        <v>11001</v>
      </c>
      <c r="E9440" s="2" t="s">
        <v>143</v>
      </c>
      <c r="F9440" s="2" t="s">
        <v>9741</v>
      </c>
      <c r="G9440" s="10" t="s">
        <v>9998</v>
      </c>
      <c r="H9440">
        <v>20608354892</v>
      </c>
      <c r="I9440" s="11" t="s">
        <v>10410</v>
      </c>
      <c r="J9440" s="11" t="s">
        <v>11253</v>
      </c>
      <c r="K9440" s="11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14005</v>
      </c>
      <c r="D9441" s="7" t="s">
        <v>11001</v>
      </c>
      <c r="E9441" s="2" t="s">
        <v>143</v>
      </c>
      <c r="F9441" s="2" t="s">
        <v>9742</v>
      </c>
      <c r="G9441" s="10" t="s">
        <v>9998</v>
      </c>
      <c r="H9441">
        <v>10460856821</v>
      </c>
      <c r="I9441" s="11" t="s">
        <v>10140</v>
      </c>
      <c r="J9441" s="11" t="s">
        <v>11142</v>
      </c>
      <c r="K9441" s="1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14005</v>
      </c>
      <c r="D9442" s="7" t="s">
        <v>11001</v>
      </c>
      <c r="E9442" s="2" t="s">
        <v>143</v>
      </c>
      <c r="F9442" s="2" t="s">
        <v>9743</v>
      </c>
      <c r="G9442" s="10" t="s">
        <v>9998</v>
      </c>
      <c r="H9442">
        <v>10705425511</v>
      </c>
      <c r="I9442" s="11" t="s">
        <v>10092</v>
      </c>
      <c r="J9442" s="11" t="s">
        <v>11142</v>
      </c>
      <c r="K9442" s="11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14005</v>
      </c>
      <c r="D9443" s="7" t="s">
        <v>11001</v>
      </c>
      <c r="E9443" s="2" t="s">
        <v>13</v>
      </c>
      <c r="F9443" s="2" t="s">
        <v>9745</v>
      </c>
      <c r="G9443" s="10" t="s">
        <v>10003</v>
      </c>
      <c r="H9443">
        <v>70471382</v>
      </c>
      <c r="I9443" s="11" t="s">
        <v>10574</v>
      </c>
      <c r="J9443" s="11" t="s">
        <v>11257</v>
      </c>
      <c r="K9443" s="11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14005</v>
      </c>
      <c r="D9444" s="7" t="s">
        <v>11001</v>
      </c>
      <c r="E9444" s="2" t="s">
        <v>143</v>
      </c>
      <c r="F9444" s="2" t="s">
        <v>9746</v>
      </c>
      <c r="G9444" s="10" t="s">
        <v>10003</v>
      </c>
      <c r="H9444">
        <v>20605108131</v>
      </c>
      <c r="I9444" s="11" t="s">
        <v>10178</v>
      </c>
      <c r="J9444" s="11" t="s">
        <v>11140</v>
      </c>
      <c r="K9444" s="11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14005</v>
      </c>
      <c r="D9445" s="7" t="s">
        <v>11001</v>
      </c>
      <c r="E9445" s="2" t="s">
        <v>143</v>
      </c>
      <c r="F9445" s="2" t="s">
        <v>9747</v>
      </c>
      <c r="G9445" s="10" t="s">
        <v>10003</v>
      </c>
      <c r="H9445">
        <v>20608041673</v>
      </c>
      <c r="I9445" s="11" t="s">
        <v>10926</v>
      </c>
      <c r="J9445" s="11" t="s">
        <v>11140</v>
      </c>
      <c r="K9445" s="11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14005</v>
      </c>
      <c r="D9446" s="7" t="s">
        <v>11001</v>
      </c>
      <c r="E9446" s="2" t="s">
        <v>143</v>
      </c>
      <c r="F9446" s="2" t="s">
        <v>9748</v>
      </c>
      <c r="G9446" s="10" t="s">
        <v>10003</v>
      </c>
      <c r="H9446">
        <v>20611763663</v>
      </c>
      <c r="I9446" s="11" t="s">
        <v>10581</v>
      </c>
      <c r="J9446" s="11" t="s">
        <v>11143</v>
      </c>
      <c r="K9446" s="11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14005</v>
      </c>
      <c r="D9447" s="7" t="s">
        <v>11001</v>
      </c>
      <c r="E9447" s="2" t="s">
        <v>143</v>
      </c>
      <c r="F9447" s="2" t="s">
        <v>9749</v>
      </c>
      <c r="G9447" s="10" t="s">
        <v>9996</v>
      </c>
      <c r="H9447">
        <v>20611692804</v>
      </c>
      <c r="I9447" s="11" t="s">
        <v>10428</v>
      </c>
      <c r="J9447" s="11" t="s">
        <v>11141</v>
      </c>
      <c r="K9447" s="11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14005</v>
      </c>
      <c r="D9448" s="7" t="s">
        <v>11001</v>
      </c>
      <c r="E9448" s="2" t="s">
        <v>143</v>
      </c>
      <c r="F9448" s="2" t="s">
        <v>9750</v>
      </c>
      <c r="G9448" s="10" t="s">
        <v>9996</v>
      </c>
      <c r="H9448">
        <v>10428515655</v>
      </c>
      <c r="I9448" s="11" t="s">
        <v>10610</v>
      </c>
      <c r="J9448" s="11" t="s">
        <v>11150</v>
      </c>
      <c r="K9448" s="11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14005</v>
      </c>
      <c r="D9449" s="7" t="s">
        <v>11001</v>
      </c>
      <c r="E9449" s="2" t="s">
        <v>143</v>
      </c>
      <c r="F9449" s="2" t="s">
        <v>9751</v>
      </c>
      <c r="G9449" s="10" t="s">
        <v>9996</v>
      </c>
      <c r="H9449">
        <v>10428515655</v>
      </c>
      <c r="I9449" s="11" t="s">
        <v>10610</v>
      </c>
      <c r="J9449" s="11" t="s">
        <v>11150</v>
      </c>
      <c r="K9449" s="11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14005</v>
      </c>
      <c r="D9450" s="7" t="s">
        <v>11001</v>
      </c>
      <c r="E9450" s="2" t="s">
        <v>143</v>
      </c>
      <c r="F9450" s="2" t="s">
        <v>9752</v>
      </c>
      <c r="G9450" s="10" t="s">
        <v>9996</v>
      </c>
      <c r="H9450">
        <v>20611692804</v>
      </c>
      <c r="I9450" s="11" t="s">
        <v>10428</v>
      </c>
      <c r="J9450" s="11" t="s">
        <v>11141</v>
      </c>
      <c r="K9450" s="11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14005</v>
      </c>
      <c r="D9451" s="7" t="s">
        <v>11001</v>
      </c>
      <c r="E9451" s="2" t="s">
        <v>143</v>
      </c>
      <c r="F9451" s="2" t="s">
        <v>9753</v>
      </c>
      <c r="G9451" s="10" t="s">
        <v>9996</v>
      </c>
      <c r="H9451">
        <v>20551846661</v>
      </c>
      <c r="I9451" s="11" t="s">
        <v>10096</v>
      </c>
      <c r="J9451" s="11" t="s">
        <v>11141</v>
      </c>
      <c r="K9451" s="1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14005</v>
      </c>
      <c r="D9452" s="7" t="s">
        <v>11001</v>
      </c>
      <c r="E9452" s="2" t="s">
        <v>143</v>
      </c>
      <c r="F9452" s="2" t="s">
        <v>9754</v>
      </c>
      <c r="G9452" s="10" t="s">
        <v>9996</v>
      </c>
      <c r="H9452">
        <v>20611692804</v>
      </c>
      <c r="I9452" s="11" t="s">
        <v>10428</v>
      </c>
      <c r="J9452" s="11" t="s">
        <v>11141</v>
      </c>
      <c r="K9452" s="11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14005</v>
      </c>
      <c r="D9453" s="7" t="s">
        <v>11001</v>
      </c>
      <c r="E9453" s="2" t="s">
        <v>143</v>
      </c>
      <c r="F9453" s="2" t="s">
        <v>9756</v>
      </c>
      <c r="G9453" s="10" t="s">
        <v>9998</v>
      </c>
      <c r="H9453">
        <v>20608099051</v>
      </c>
      <c r="I9453" s="11" t="s">
        <v>11128</v>
      </c>
      <c r="J9453" s="11" t="s">
        <v>11142</v>
      </c>
      <c r="K9453" s="11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14005</v>
      </c>
      <c r="D9454" s="7" t="s">
        <v>11001</v>
      </c>
      <c r="E9454" s="2" t="s">
        <v>143</v>
      </c>
      <c r="F9454" s="2" t="s">
        <v>9758</v>
      </c>
      <c r="G9454" s="10" t="s">
        <v>9998</v>
      </c>
      <c r="H9454">
        <v>10635953701</v>
      </c>
      <c r="I9454" s="11" t="s">
        <v>11009</v>
      </c>
      <c r="J9454" s="11" t="s">
        <v>11158</v>
      </c>
      <c r="K9454" s="11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14005</v>
      </c>
      <c r="D9455" s="7" t="s">
        <v>11001</v>
      </c>
      <c r="E9455" s="2" t="s">
        <v>143</v>
      </c>
      <c r="F9455" s="2" t="s">
        <v>9759</v>
      </c>
      <c r="G9455" s="10" t="s">
        <v>10003</v>
      </c>
      <c r="H9455">
        <v>10464911486</v>
      </c>
      <c r="I9455" s="11" t="s">
        <v>10102</v>
      </c>
      <c r="J9455" s="11" t="s">
        <v>11140</v>
      </c>
      <c r="K9455" s="11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14005</v>
      </c>
      <c r="D9456" s="7" t="s">
        <v>11001</v>
      </c>
      <c r="E9456" s="2" t="s">
        <v>143</v>
      </c>
      <c r="F9456" s="2" t="s">
        <v>9760</v>
      </c>
      <c r="G9456" s="10" t="s">
        <v>10003</v>
      </c>
      <c r="H9456">
        <v>10781102160</v>
      </c>
      <c r="I9456" s="11" t="s">
        <v>11129</v>
      </c>
      <c r="J9456" s="11" t="s">
        <v>11172</v>
      </c>
      <c r="K9456" s="11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14005</v>
      </c>
      <c r="D9457" s="7" t="s">
        <v>11001</v>
      </c>
      <c r="E9457" s="2" t="s">
        <v>143</v>
      </c>
      <c r="F9457" s="2" t="s">
        <v>9761</v>
      </c>
      <c r="G9457" s="10" t="s">
        <v>10003</v>
      </c>
      <c r="H9457">
        <v>10090857156</v>
      </c>
      <c r="I9457" s="11" t="s">
        <v>10613</v>
      </c>
      <c r="J9457" s="11" t="s">
        <v>11140</v>
      </c>
      <c r="K9457" s="11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14005</v>
      </c>
      <c r="D9458" s="7" t="s">
        <v>11001</v>
      </c>
      <c r="E9458" s="2" t="s">
        <v>143</v>
      </c>
      <c r="F9458" s="2" t="s">
        <v>9762</v>
      </c>
      <c r="G9458" s="10" t="s">
        <v>9999</v>
      </c>
      <c r="H9458">
        <v>20613672720</v>
      </c>
      <c r="I9458" s="11" t="s">
        <v>11026</v>
      </c>
      <c r="J9458" s="11" t="s">
        <v>11150</v>
      </c>
      <c r="K9458" s="11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14005</v>
      </c>
      <c r="D9459" s="7" t="s">
        <v>11001</v>
      </c>
      <c r="E9459" s="2" t="s">
        <v>143</v>
      </c>
      <c r="F9459" s="2" t="s">
        <v>9763</v>
      </c>
      <c r="G9459" s="10" t="s">
        <v>9996</v>
      </c>
      <c r="H9459">
        <v>20611692804</v>
      </c>
      <c r="I9459" s="11" t="s">
        <v>10428</v>
      </c>
      <c r="J9459" s="11" t="s">
        <v>11141</v>
      </c>
      <c r="K9459" s="11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14005</v>
      </c>
      <c r="D9460" s="7" t="s">
        <v>11001</v>
      </c>
      <c r="E9460" s="2" t="s">
        <v>143</v>
      </c>
      <c r="F9460" s="2" t="s">
        <v>9764</v>
      </c>
      <c r="G9460" s="10" t="s">
        <v>9999</v>
      </c>
      <c r="H9460">
        <v>20600144724</v>
      </c>
      <c r="I9460" s="11" t="s">
        <v>10627</v>
      </c>
      <c r="J9460" s="11" t="s">
        <v>11140</v>
      </c>
      <c r="K9460" s="11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14005</v>
      </c>
      <c r="D9461" s="7" t="s">
        <v>11001</v>
      </c>
      <c r="E9461" s="2" t="s">
        <v>143</v>
      </c>
      <c r="F9461" s="2" t="s">
        <v>9766</v>
      </c>
      <c r="G9461" s="10" t="s">
        <v>9998</v>
      </c>
      <c r="H9461">
        <v>10101004304</v>
      </c>
      <c r="I9461" s="11" t="s">
        <v>11130</v>
      </c>
      <c r="J9461" s="11" t="s">
        <v>11171</v>
      </c>
      <c r="K9461" s="1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14005</v>
      </c>
      <c r="D9462" s="7" t="s">
        <v>11001</v>
      </c>
      <c r="E9462" s="2" t="s">
        <v>143</v>
      </c>
      <c r="F9462" s="2" t="s">
        <v>9767</v>
      </c>
      <c r="G9462" s="10" t="s">
        <v>9998</v>
      </c>
      <c r="H9462">
        <v>10101004304</v>
      </c>
      <c r="I9462" s="11" t="s">
        <v>11130</v>
      </c>
      <c r="J9462" s="11" t="s">
        <v>11171</v>
      </c>
      <c r="K9462" s="11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14005</v>
      </c>
      <c r="D9463" s="7" t="s">
        <v>11001</v>
      </c>
      <c r="E9463" s="2" t="s">
        <v>143</v>
      </c>
      <c r="F9463" s="2" t="s">
        <v>9768</v>
      </c>
      <c r="G9463" s="10" t="s">
        <v>9998</v>
      </c>
      <c r="H9463">
        <v>10403934335</v>
      </c>
      <c r="I9463" s="11" t="s">
        <v>10606</v>
      </c>
      <c r="J9463" s="11" t="s">
        <v>11171</v>
      </c>
      <c r="K9463" s="11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14005</v>
      </c>
      <c r="D9464" s="7" t="s">
        <v>11001</v>
      </c>
      <c r="E9464" s="2" t="s">
        <v>143</v>
      </c>
      <c r="F9464" s="2" t="s">
        <v>9769</v>
      </c>
      <c r="G9464" s="10" t="s">
        <v>9998</v>
      </c>
      <c r="H9464">
        <v>10071122846</v>
      </c>
      <c r="I9464" s="11" t="s">
        <v>11131</v>
      </c>
      <c r="J9464" s="11" t="s">
        <v>11171</v>
      </c>
      <c r="K9464" s="11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14005</v>
      </c>
      <c r="D9465" s="7" t="s">
        <v>11001</v>
      </c>
      <c r="E9465" s="2" t="s">
        <v>143</v>
      </c>
      <c r="F9465" s="2" t="s">
        <v>9770</v>
      </c>
      <c r="G9465" s="10" t="s">
        <v>9998</v>
      </c>
      <c r="H9465">
        <v>20614269872</v>
      </c>
      <c r="I9465" s="11" t="s">
        <v>11093</v>
      </c>
      <c r="J9465" s="11" t="s">
        <v>11171</v>
      </c>
      <c r="K9465" s="11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14005</v>
      </c>
      <c r="D9466" s="7" t="s">
        <v>11001</v>
      </c>
      <c r="E9466" s="2" t="s">
        <v>143</v>
      </c>
      <c r="F9466" s="2" t="s">
        <v>9771</v>
      </c>
      <c r="G9466" s="10" t="s">
        <v>9996</v>
      </c>
      <c r="H9466">
        <v>20611692804</v>
      </c>
      <c r="I9466" s="11" t="s">
        <v>10428</v>
      </c>
      <c r="J9466" s="11" t="s">
        <v>11141</v>
      </c>
      <c r="K9466" s="11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14005</v>
      </c>
      <c r="D9467" s="7" t="s">
        <v>11001</v>
      </c>
      <c r="E9467" s="2" t="s">
        <v>143</v>
      </c>
      <c r="F9467" s="2" t="s">
        <v>9772</v>
      </c>
      <c r="G9467" s="10" t="s">
        <v>9996</v>
      </c>
      <c r="H9467">
        <v>20611692804</v>
      </c>
      <c r="I9467" s="11" t="s">
        <v>10428</v>
      </c>
      <c r="J9467" s="11" t="s">
        <v>11141</v>
      </c>
      <c r="K9467" s="11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14005</v>
      </c>
      <c r="D9468" s="7" t="s">
        <v>11001</v>
      </c>
      <c r="E9468" s="2" t="s">
        <v>143</v>
      </c>
      <c r="F9468" s="2" t="s">
        <v>9774</v>
      </c>
      <c r="G9468" s="10" t="s">
        <v>9996</v>
      </c>
      <c r="H9468">
        <v>10428515655</v>
      </c>
      <c r="I9468" s="11" t="s">
        <v>10610</v>
      </c>
      <c r="J9468" s="11" t="s">
        <v>11150</v>
      </c>
      <c r="K9468" s="11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14005</v>
      </c>
      <c r="D9469" s="7" t="s">
        <v>11001</v>
      </c>
      <c r="E9469" s="2" t="s">
        <v>143</v>
      </c>
      <c r="F9469" s="2" t="s">
        <v>9775</v>
      </c>
      <c r="G9469" s="10" t="s">
        <v>9996</v>
      </c>
      <c r="H9469">
        <v>10428515655</v>
      </c>
      <c r="I9469" s="11" t="s">
        <v>10610</v>
      </c>
      <c r="J9469" s="11" t="s">
        <v>11150</v>
      </c>
      <c r="K9469" s="11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14005</v>
      </c>
      <c r="D9470" s="7" t="s">
        <v>11001</v>
      </c>
      <c r="E9470" s="2" t="s">
        <v>143</v>
      </c>
      <c r="F9470" s="2" t="s">
        <v>9776</v>
      </c>
      <c r="G9470" s="10" t="s">
        <v>9996</v>
      </c>
      <c r="H9470">
        <v>20611692804</v>
      </c>
      <c r="I9470" s="11" t="s">
        <v>10428</v>
      </c>
      <c r="J9470" s="11" t="s">
        <v>11141</v>
      </c>
      <c r="K9470" s="11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14005</v>
      </c>
      <c r="D9471" s="7" t="s">
        <v>11001</v>
      </c>
      <c r="E9471" s="2" t="s">
        <v>143</v>
      </c>
      <c r="F9471" s="2" t="s">
        <v>9777</v>
      </c>
      <c r="G9471" s="10" t="s">
        <v>9996</v>
      </c>
      <c r="H9471">
        <v>10428515655</v>
      </c>
      <c r="I9471" s="11" t="s">
        <v>10610</v>
      </c>
      <c r="J9471" s="11" t="s">
        <v>11150</v>
      </c>
      <c r="K9471" s="1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14005</v>
      </c>
      <c r="D9472" s="7" t="s">
        <v>11001</v>
      </c>
      <c r="E9472" s="2" t="s">
        <v>143</v>
      </c>
      <c r="F9472" s="2" t="s">
        <v>9778</v>
      </c>
      <c r="G9472" s="10" t="s">
        <v>9999</v>
      </c>
      <c r="H9472">
        <v>20606494913</v>
      </c>
      <c r="I9472" s="11" t="s">
        <v>11132</v>
      </c>
      <c r="J9472" s="11" t="s">
        <v>11167</v>
      </c>
      <c r="K9472" s="11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14005</v>
      </c>
      <c r="D9473" s="7" t="s">
        <v>11001</v>
      </c>
      <c r="E9473" s="2" t="s">
        <v>143</v>
      </c>
      <c r="F9473" s="2" t="s">
        <v>9779</v>
      </c>
      <c r="G9473" s="10" t="s">
        <v>10003</v>
      </c>
      <c r="H9473">
        <v>10767974332</v>
      </c>
      <c r="I9473" s="11" t="s">
        <v>10205</v>
      </c>
      <c r="J9473" s="11" t="s">
        <v>11148</v>
      </c>
      <c r="K9473" s="11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14005</v>
      </c>
      <c r="D9474" s="7" t="s">
        <v>11001</v>
      </c>
      <c r="E9474" s="2" t="s">
        <v>143</v>
      </c>
      <c r="F9474" s="2" t="s">
        <v>9780</v>
      </c>
      <c r="G9474" s="10" t="s">
        <v>10003</v>
      </c>
      <c r="H9474">
        <v>10426751343</v>
      </c>
      <c r="I9474" s="11" t="s">
        <v>10907</v>
      </c>
      <c r="J9474" s="11" t="s">
        <v>11140</v>
      </c>
      <c r="K9474" s="11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14005</v>
      </c>
      <c r="D9475" s="7" t="s">
        <v>11001</v>
      </c>
      <c r="E9475" s="2" t="s">
        <v>143</v>
      </c>
      <c r="F9475" s="2" t="s">
        <v>9781</v>
      </c>
      <c r="G9475" s="10" t="s">
        <v>10003</v>
      </c>
      <c r="H9475">
        <v>10102120472</v>
      </c>
      <c r="I9475" s="11" t="s">
        <v>10269</v>
      </c>
      <c r="J9475" s="11" t="s">
        <v>11172</v>
      </c>
      <c r="K9475" s="11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14005</v>
      </c>
      <c r="D9476" s="7" t="s">
        <v>11001</v>
      </c>
      <c r="E9476" s="2" t="s">
        <v>143</v>
      </c>
      <c r="F9476" s="2" t="s">
        <v>9782</v>
      </c>
      <c r="G9476" s="10" t="s">
        <v>9998</v>
      </c>
      <c r="H9476">
        <v>20610630627</v>
      </c>
      <c r="I9476" s="11" t="s">
        <v>10443</v>
      </c>
      <c r="J9476" s="11" t="s">
        <v>11158</v>
      </c>
      <c r="K9476" s="11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14005</v>
      </c>
      <c r="D9477" s="7" t="s">
        <v>11001</v>
      </c>
      <c r="E9477" s="2" t="s">
        <v>143</v>
      </c>
      <c r="F9477" s="2" t="s">
        <v>9783</v>
      </c>
      <c r="G9477" s="10" t="s">
        <v>9998</v>
      </c>
      <c r="H9477">
        <v>20612269000</v>
      </c>
      <c r="I9477" s="11" t="s">
        <v>10615</v>
      </c>
      <c r="J9477" s="11" t="s">
        <v>11158</v>
      </c>
      <c r="K9477" s="11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14005</v>
      </c>
      <c r="D9478" s="7" t="s">
        <v>11001</v>
      </c>
      <c r="E9478" s="2" t="s">
        <v>143</v>
      </c>
      <c r="F9478" s="2" t="s">
        <v>9784</v>
      </c>
      <c r="G9478" s="10" t="s">
        <v>9998</v>
      </c>
      <c r="H9478">
        <v>10421241053</v>
      </c>
      <c r="I9478" s="11" t="s">
        <v>10614</v>
      </c>
      <c r="J9478" s="11" t="s">
        <v>11158</v>
      </c>
      <c r="K9478" s="11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14005</v>
      </c>
      <c r="D9479" s="7" t="s">
        <v>11001</v>
      </c>
      <c r="E9479" s="2" t="s">
        <v>143</v>
      </c>
      <c r="F9479" s="2" t="s">
        <v>9785</v>
      </c>
      <c r="G9479" s="10" t="s">
        <v>9998</v>
      </c>
      <c r="H9479">
        <v>10083041809</v>
      </c>
      <c r="I9479" s="11" t="s">
        <v>10083</v>
      </c>
      <c r="J9479" s="11" t="s">
        <v>11158</v>
      </c>
      <c r="K9479" s="11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14005</v>
      </c>
      <c r="D9480" s="7" t="s">
        <v>11001</v>
      </c>
      <c r="E9480" s="2" t="s">
        <v>143</v>
      </c>
      <c r="F9480" s="2" t="s">
        <v>9786</v>
      </c>
      <c r="G9480" s="10" t="s">
        <v>9998</v>
      </c>
      <c r="H9480">
        <v>10101242272</v>
      </c>
      <c r="I9480" s="11" t="s">
        <v>10404</v>
      </c>
      <c r="J9480" s="11" t="s">
        <v>11159</v>
      </c>
      <c r="K9480" s="11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14005</v>
      </c>
      <c r="D9481" s="7" t="s">
        <v>11001</v>
      </c>
      <c r="E9481" s="2" t="s">
        <v>143</v>
      </c>
      <c r="F9481" s="2" t="s">
        <v>9787</v>
      </c>
      <c r="G9481" s="10" t="s">
        <v>9998</v>
      </c>
      <c r="H9481">
        <v>20608561251</v>
      </c>
      <c r="I9481" s="11" t="s">
        <v>11124</v>
      </c>
      <c r="J9481" s="11" t="s">
        <v>11141</v>
      </c>
      <c r="K9481" s="1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14005</v>
      </c>
      <c r="D9482" s="7" t="s">
        <v>11001</v>
      </c>
      <c r="E9482" s="2" t="s">
        <v>143</v>
      </c>
      <c r="F9482" s="2" t="s">
        <v>9788</v>
      </c>
      <c r="G9482" s="10" t="s">
        <v>9996</v>
      </c>
      <c r="H9482">
        <v>10428515655</v>
      </c>
      <c r="I9482" s="11" t="s">
        <v>10610</v>
      </c>
      <c r="J9482" s="11" t="s">
        <v>11150</v>
      </c>
      <c r="K9482" s="11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14005</v>
      </c>
      <c r="D9483" s="7" t="s">
        <v>11001</v>
      </c>
      <c r="E9483" s="2" t="s">
        <v>143</v>
      </c>
      <c r="F9483" s="2" t="s">
        <v>9789</v>
      </c>
      <c r="G9483" s="10" t="s">
        <v>9996</v>
      </c>
      <c r="H9483">
        <v>20611692804</v>
      </c>
      <c r="I9483" s="11" t="s">
        <v>10428</v>
      </c>
      <c r="J9483" s="11" t="s">
        <v>11141</v>
      </c>
      <c r="K9483" s="11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14005</v>
      </c>
      <c r="D9484" s="7" t="s">
        <v>11001</v>
      </c>
      <c r="E9484" s="2" t="s">
        <v>143</v>
      </c>
      <c r="F9484" s="2" t="s">
        <v>9790</v>
      </c>
      <c r="G9484" s="10" t="s">
        <v>10003</v>
      </c>
      <c r="H9484">
        <v>10107882702</v>
      </c>
      <c r="I9484" s="11" t="s">
        <v>10976</v>
      </c>
      <c r="J9484" s="11" t="s">
        <v>11220</v>
      </c>
      <c r="K9484" s="11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14005</v>
      </c>
      <c r="D9485" s="7" t="s">
        <v>11001</v>
      </c>
      <c r="E9485" s="2" t="s">
        <v>143</v>
      </c>
      <c r="F9485" s="2" t="s">
        <v>9792</v>
      </c>
      <c r="G9485" s="10" t="s">
        <v>10003</v>
      </c>
      <c r="H9485">
        <v>10767974332</v>
      </c>
      <c r="I9485" s="11" t="s">
        <v>10205</v>
      </c>
      <c r="J9485" s="11" t="s">
        <v>11148</v>
      </c>
      <c r="K9485" s="11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14005</v>
      </c>
      <c r="D9486" s="7" t="s">
        <v>11001</v>
      </c>
      <c r="E9486" s="2" t="s">
        <v>143</v>
      </c>
      <c r="F9486" s="2" t="s">
        <v>9793</v>
      </c>
      <c r="G9486" s="10" t="s">
        <v>10003</v>
      </c>
      <c r="H9486">
        <v>20610476130</v>
      </c>
      <c r="I9486" s="11" t="s">
        <v>10402</v>
      </c>
      <c r="J9486" s="11" t="s">
        <v>11172</v>
      </c>
      <c r="K9486" s="11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14005</v>
      </c>
      <c r="D9487" s="7" t="s">
        <v>11001</v>
      </c>
      <c r="E9487" s="2" t="s">
        <v>143</v>
      </c>
      <c r="F9487" s="2" t="s">
        <v>9794</v>
      </c>
      <c r="G9487" s="10" t="s">
        <v>9999</v>
      </c>
      <c r="H9487">
        <v>20600144724</v>
      </c>
      <c r="I9487" s="11" t="s">
        <v>10627</v>
      </c>
      <c r="J9487" s="11" t="s">
        <v>11140</v>
      </c>
      <c r="K9487" s="11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14005</v>
      </c>
      <c r="D9488" s="7" t="s">
        <v>11001</v>
      </c>
      <c r="E9488" s="2" t="s">
        <v>13</v>
      </c>
      <c r="F9488" s="2" t="s">
        <v>9795</v>
      </c>
      <c r="G9488" s="10" t="s">
        <v>10003</v>
      </c>
      <c r="H9488">
        <v>70471382</v>
      </c>
      <c r="I9488" s="11" t="s">
        <v>10574</v>
      </c>
      <c r="J9488" s="11" t="s">
        <v>11257</v>
      </c>
      <c r="K9488" s="11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14005</v>
      </c>
      <c r="D9489" s="7" t="s">
        <v>11001</v>
      </c>
      <c r="E9489" s="2" t="s">
        <v>143</v>
      </c>
      <c r="F9489" s="2" t="s">
        <v>9797</v>
      </c>
      <c r="G9489" s="10" t="s">
        <v>9998</v>
      </c>
      <c r="H9489">
        <v>20601832411</v>
      </c>
      <c r="I9489" s="11" t="s">
        <v>10095</v>
      </c>
      <c r="J9489" s="11" t="s">
        <v>11141</v>
      </c>
      <c r="K9489" s="11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14005</v>
      </c>
      <c r="D9490" s="7" t="s">
        <v>11001</v>
      </c>
      <c r="E9490" s="2" t="s">
        <v>143</v>
      </c>
      <c r="F9490" s="2" t="s">
        <v>9798</v>
      </c>
      <c r="G9490" s="10" t="s">
        <v>9998</v>
      </c>
      <c r="H9490">
        <v>10255532206</v>
      </c>
      <c r="I9490" s="11" t="s">
        <v>11133</v>
      </c>
      <c r="J9490" s="11" t="s">
        <v>11232</v>
      </c>
      <c r="K9490" s="11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14005</v>
      </c>
      <c r="D9491" s="7" t="s">
        <v>11001</v>
      </c>
      <c r="E9491" s="2" t="s">
        <v>143</v>
      </c>
      <c r="F9491" s="2" t="s">
        <v>9799</v>
      </c>
      <c r="G9491" s="10" t="s">
        <v>9998</v>
      </c>
      <c r="H9491">
        <v>10255532206</v>
      </c>
      <c r="I9491" s="11" t="s">
        <v>11133</v>
      </c>
      <c r="J9491" s="11" t="s">
        <v>11232</v>
      </c>
      <c r="K9491" s="1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14005</v>
      </c>
      <c r="D9492" s="7" t="s">
        <v>11001</v>
      </c>
      <c r="E9492" s="2" t="s">
        <v>143</v>
      </c>
      <c r="F9492" s="2" t="s">
        <v>9800</v>
      </c>
      <c r="G9492" s="10" t="s">
        <v>9996</v>
      </c>
      <c r="H9492">
        <v>20611692804</v>
      </c>
      <c r="I9492" s="11" t="s">
        <v>10428</v>
      </c>
      <c r="J9492" s="11" t="s">
        <v>11141</v>
      </c>
      <c r="K9492" s="11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14005</v>
      </c>
      <c r="D9493" s="7" t="s">
        <v>11001</v>
      </c>
      <c r="E9493" s="2" t="s">
        <v>143</v>
      </c>
      <c r="F9493" s="2" t="s">
        <v>9801</v>
      </c>
      <c r="G9493" s="10" t="s">
        <v>9999</v>
      </c>
      <c r="H9493">
        <v>20607620912</v>
      </c>
      <c r="I9493" s="11" t="s">
        <v>10374</v>
      </c>
      <c r="J9493" s="11" t="s">
        <v>11141</v>
      </c>
      <c r="K9493" s="11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14005</v>
      </c>
      <c r="D9494" s="7" t="s">
        <v>11001</v>
      </c>
      <c r="E9494" s="2" t="s">
        <v>143</v>
      </c>
      <c r="F9494" s="2" t="s">
        <v>9802</v>
      </c>
      <c r="G9494" s="10" t="s">
        <v>9996</v>
      </c>
      <c r="H9494">
        <v>10428515655</v>
      </c>
      <c r="I9494" s="11" t="s">
        <v>10610</v>
      </c>
      <c r="J9494" s="11" t="s">
        <v>11150</v>
      </c>
      <c r="K9494" s="11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14005</v>
      </c>
      <c r="D9495" s="7" t="s">
        <v>11001</v>
      </c>
      <c r="E9495" s="2" t="s">
        <v>143</v>
      </c>
      <c r="F9495" s="2" t="s">
        <v>9804</v>
      </c>
      <c r="G9495" s="10" t="s">
        <v>9996</v>
      </c>
      <c r="H9495">
        <v>10428515655</v>
      </c>
      <c r="I9495" s="11" t="s">
        <v>10610</v>
      </c>
      <c r="J9495" s="11" t="s">
        <v>11150</v>
      </c>
      <c r="K9495" s="11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14005</v>
      </c>
      <c r="D9496" s="7" t="s">
        <v>11001</v>
      </c>
      <c r="E9496" s="2" t="s">
        <v>143</v>
      </c>
      <c r="F9496" s="2" t="s">
        <v>9805</v>
      </c>
      <c r="G9496" s="10" t="s">
        <v>9998</v>
      </c>
      <c r="H9496">
        <v>20610466665</v>
      </c>
      <c r="I9496" s="11" t="s">
        <v>10323</v>
      </c>
      <c r="J9496" s="11" t="s">
        <v>11142</v>
      </c>
      <c r="K9496" s="11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14005</v>
      </c>
      <c r="D9497" s="7" t="s">
        <v>11001</v>
      </c>
      <c r="E9497" s="2" t="s">
        <v>143</v>
      </c>
      <c r="F9497" s="2" t="s">
        <v>9807</v>
      </c>
      <c r="G9497" s="10" t="s">
        <v>9998</v>
      </c>
      <c r="H9497">
        <v>20612307963</v>
      </c>
      <c r="I9497" s="11" t="s">
        <v>11134</v>
      </c>
      <c r="J9497" s="11" t="s">
        <v>11162</v>
      </c>
      <c r="K9497" s="11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14005</v>
      </c>
      <c r="D9498" s="7" t="s">
        <v>11001</v>
      </c>
      <c r="E9498" s="2" t="s">
        <v>143</v>
      </c>
      <c r="F9498" s="2" t="s">
        <v>9808</v>
      </c>
      <c r="G9498" s="10" t="s">
        <v>9996</v>
      </c>
      <c r="H9498">
        <v>20611692804</v>
      </c>
      <c r="I9498" s="11" t="s">
        <v>10428</v>
      </c>
      <c r="J9498" s="11" t="s">
        <v>11141</v>
      </c>
      <c r="K9498" s="11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14005</v>
      </c>
      <c r="D9499" s="7" t="s">
        <v>11001</v>
      </c>
      <c r="E9499" s="2" t="s">
        <v>143</v>
      </c>
      <c r="F9499" s="2" t="s">
        <v>9809</v>
      </c>
      <c r="G9499" s="10" t="s">
        <v>9996</v>
      </c>
      <c r="H9499">
        <v>20611692804</v>
      </c>
      <c r="I9499" s="11" t="s">
        <v>10428</v>
      </c>
      <c r="J9499" s="11" t="s">
        <v>11141</v>
      </c>
      <c r="K9499" s="11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14005</v>
      </c>
      <c r="D9500" s="7" t="s">
        <v>11001</v>
      </c>
      <c r="E9500" s="2" t="s">
        <v>143</v>
      </c>
      <c r="F9500" s="2" t="s">
        <v>9810</v>
      </c>
      <c r="G9500" s="10" t="s">
        <v>9996</v>
      </c>
      <c r="H9500">
        <v>20611692804</v>
      </c>
      <c r="I9500" s="11" t="s">
        <v>10428</v>
      </c>
      <c r="J9500" s="11" t="s">
        <v>11141</v>
      </c>
      <c r="K9500" s="11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14005</v>
      </c>
      <c r="D9501" s="7" t="s">
        <v>11001</v>
      </c>
      <c r="E9501" s="2" t="s">
        <v>143</v>
      </c>
      <c r="F9501" s="2" t="s">
        <v>9811</v>
      </c>
      <c r="G9501" s="10" t="s">
        <v>9999</v>
      </c>
      <c r="H9501">
        <v>20514251461</v>
      </c>
      <c r="I9501" s="11" t="s">
        <v>10390</v>
      </c>
      <c r="J9501" s="11" t="s">
        <v>11150</v>
      </c>
      <c r="K9501" s="1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14005</v>
      </c>
      <c r="D9502" s="7" t="s">
        <v>11001</v>
      </c>
      <c r="E9502" s="2" t="s">
        <v>143</v>
      </c>
      <c r="F9502" s="2" t="s">
        <v>9812</v>
      </c>
      <c r="G9502" s="10" t="s">
        <v>9996</v>
      </c>
      <c r="H9502">
        <v>20551846661</v>
      </c>
      <c r="I9502" s="11" t="s">
        <v>10096</v>
      </c>
      <c r="J9502" s="11" t="s">
        <v>11141</v>
      </c>
      <c r="K9502" s="11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14005</v>
      </c>
      <c r="D9503" s="7" t="s">
        <v>11001</v>
      </c>
      <c r="E9503" s="2" t="s">
        <v>143</v>
      </c>
      <c r="F9503" s="2" t="s">
        <v>9813</v>
      </c>
      <c r="G9503" s="10" t="s">
        <v>10003</v>
      </c>
      <c r="H9503">
        <v>20605108131</v>
      </c>
      <c r="I9503" s="11" t="s">
        <v>10178</v>
      </c>
      <c r="J9503" s="11" t="s">
        <v>11140</v>
      </c>
      <c r="K9503" s="11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14005</v>
      </c>
      <c r="D9504" s="7" t="s">
        <v>11001</v>
      </c>
      <c r="E9504" s="2" t="s">
        <v>143</v>
      </c>
      <c r="F9504" s="2" t="s">
        <v>9814</v>
      </c>
      <c r="G9504" s="10" t="s">
        <v>10003</v>
      </c>
      <c r="H9504">
        <v>10107882702</v>
      </c>
      <c r="I9504" s="11" t="s">
        <v>10976</v>
      </c>
      <c r="J9504" s="11" t="s">
        <v>11220</v>
      </c>
      <c r="K9504" s="11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14005</v>
      </c>
      <c r="D9505" s="7" t="s">
        <v>11001</v>
      </c>
      <c r="E9505" s="2" t="s">
        <v>143</v>
      </c>
      <c r="F9505" s="2" t="s">
        <v>9815</v>
      </c>
      <c r="G9505" s="10" t="s">
        <v>9998</v>
      </c>
      <c r="H9505">
        <v>20514430048</v>
      </c>
      <c r="I9505" s="11" t="s">
        <v>10121</v>
      </c>
      <c r="J9505" s="11" t="s">
        <v>11158</v>
      </c>
      <c r="K9505" s="11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14005</v>
      </c>
      <c r="D9506" s="7" t="s">
        <v>11001</v>
      </c>
      <c r="E9506" s="2" t="s">
        <v>143</v>
      </c>
      <c r="F9506" s="2" t="s">
        <v>9817</v>
      </c>
      <c r="G9506" s="10" t="s">
        <v>9996</v>
      </c>
      <c r="H9506">
        <v>10428515655</v>
      </c>
      <c r="I9506" s="11" t="s">
        <v>10610</v>
      </c>
      <c r="J9506" s="11" t="s">
        <v>11150</v>
      </c>
      <c r="K9506" s="11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14005</v>
      </c>
      <c r="D9507" s="7" t="s">
        <v>11001</v>
      </c>
      <c r="E9507" s="2" t="s">
        <v>143</v>
      </c>
      <c r="F9507" s="2" t="s">
        <v>9818</v>
      </c>
      <c r="G9507" s="10" t="s">
        <v>10003</v>
      </c>
      <c r="H9507">
        <v>20610476130</v>
      </c>
      <c r="I9507" s="11" t="s">
        <v>10402</v>
      </c>
      <c r="J9507" s="11" t="s">
        <v>11172</v>
      </c>
      <c r="K9507" s="11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14005</v>
      </c>
      <c r="D9508" s="7" t="s">
        <v>11001</v>
      </c>
      <c r="E9508" s="2" t="s">
        <v>143</v>
      </c>
      <c r="F9508" s="2" t="s">
        <v>9819</v>
      </c>
      <c r="G9508" s="10" t="s">
        <v>9998</v>
      </c>
      <c r="H9508">
        <v>20608561251</v>
      </c>
      <c r="I9508" s="11" t="s">
        <v>11124</v>
      </c>
      <c r="J9508" s="11" t="s">
        <v>11141</v>
      </c>
      <c r="K9508" s="11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14005</v>
      </c>
      <c r="D9509" s="7" t="s">
        <v>11001</v>
      </c>
      <c r="E9509" s="2" t="s">
        <v>143</v>
      </c>
      <c r="F9509" s="2" t="s">
        <v>9820</v>
      </c>
      <c r="G9509" s="10" t="s">
        <v>9996</v>
      </c>
      <c r="H9509">
        <v>20551846661</v>
      </c>
      <c r="I9509" s="11" t="s">
        <v>10096</v>
      </c>
      <c r="J9509" s="11" t="s">
        <v>11141</v>
      </c>
      <c r="K9509" s="11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14005</v>
      </c>
      <c r="D9510" s="7" t="s">
        <v>11001</v>
      </c>
      <c r="E9510" s="2" t="s">
        <v>143</v>
      </c>
      <c r="F9510" s="2" t="s">
        <v>9821</v>
      </c>
      <c r="G9510" s="10" t="s">
        <v>9996</v>
      </c>
      <c r="H9510">
        <v>10428515655</v>
      </c>
      <c r="I9510" s="11" t="s">
        <v>10610</v>
      </c>
      <c r="J9510" s="11" t="s">
        <v>11150</v>
      </c>
      <c r="K9510" s="11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14005</v>
      </c>
      <c r="D9511" s="7" t="s">
        <v>11001</v>
      </c>
      <c r="E9511" s="2" t="s">
        <v>143</v>
      </c>
      <c r="F9511" s="2" t="s">
        <v>9822</v>
      </c>
      <c r="G9511" s="10" t="s">
        <v>9998</v>
      </c>
      <c r="H9511">
        <v>20608354892</v>
      </c>
      <c r="I9511" s="11" t="s">
        <v>10410</v>
      </c>
      <c r="J9511" s="11" t="s">
        <v>11253</v>
      </c>
      <c r="K9511" s="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14005</v>
      </c>
      <c r="D9512" s="7" t="s">
        <v>11001</v>
      </c>
      <c r="E9512" s="2" t="s">
        <v>143</v>
      </c>
      <c r="F9512" s="2" t="s">
        <v>9824</v>
      </c>
      <c r="G9512" s="10" t="s">
        <v>9996</v>
      </c>
      <c r="H9512">
        <v>20551846661</v>
      </c>
      <c r="I9512" s="11" t="s">
        <v>10096</v>
      </c>
      <c r="J9512" s="11" t="s">
        <v>11141</v>
      </c>
      <c r="K9512" s="11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14005</v>
      </c>
      <c r="D9513" s="7" t="s">
        <v>11001</v>
      </c>
      <c r="E9513" s="2" t="s">
        <v>143</v>
      </c>
      <c r="F9513" s="2" t="s">
        <v>9825</v>
      </c>
      <c r="G9513" s="10" t="s">
        <v>10003</v>
      </c>
      <c r="H9513">
        <v>10440948478</v>
      </c>
      <c r="I9513" s="11" t="s">
        <v>10206</v>
      </c>
      <c r="J9513" s="11" t="s">
        <v>11148</v>
      </c>
      <c r="K9513" s="11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14005</v>
      </c>
      <c r="D9514" s="7" t="s">
        <v>11001</v>
      </c>
      <c r="E9514" s="2" t="s">
        <v>143</v>
      </c>
      <c r="F9514" s="2" t="s">
        <v>9826</v>
      </c>
      <c r="G9514" s="10" t="s">
        <v>10003</v>
      </c>
      <c r="H9514">
        <v>10426751343</v>
      </c>
      <c r="I9514" s="11" t="s">
        <v>10907</v>
      </c>
      <c r="J9514" s="11" t="s">
        <v>11140</v>
      </c>
      <c r="K9514" s="11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14005</v>
      </c>
      <c r="D9515" s="7" t="s">
        <v>11001</v>
      </c>
      <c r="E9515" s="2" t="s">
        <v>143</v>
      </c>
      <c r="F9515" s="2" t="s">
        <v>9827</v>
      </c>
      <c r="G9515" s="10" t="s">
        <v>11235</v>
      </c>
      <c r="H9515">
        <v>20487221059</v>
      </c>
      <c r="I9515" s="11" t="s">
        <v>10774</v>
      </c>
      <c r="J9515" s="11" t="s">
        <v>11219</v>
      </c>
      <c r="K9515" s="11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14005</v>
      </c>
      <c r="D9516" s="7" t="s">
        <v>11001</v>
      </c>
      <c r="E9516" s="2" t="s">
        <v>143</v>
      </c>
      <c r="F9516" s="2" t="s">
        <v>9828</v>
      </c>
      <c r="G9516" s="10" t="s">
        <v>11235</v>
      </c>
      <c r="H9516">
        <v>20603482531</v>
      </c>
      <c r="I9516" s="11" t="s">
        <v>10705</v>
      </c>
      <c r="J9516" s="11" t="s">
        <v>11219</v>
      </c>
      <c r="K9516" s="11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14005</v>
      </c>
      <c r="D9517" s="7" t="s">
        <v>11001</v>
      </c>
      <c r="E9517" s="2" t="s">
        <v>143</v>
      </c>
      <c r="F9517" s="2" t="s">
        <v>9829</v>
      </c>
      <c r="G9517" s="10" t="s">
        <v>11235</v>
      </c>
      <c r="H9517">
        <v>20603482531</v>
      </c>
      <c r="I9517" s="11" t="s">
        <v>10705</v>
      </c>
      <c r="J9517" s="11" t="s">
        <v>11219</v>
      </c>
      <c r="K9517" s="11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14005</v>
      </c>
      <c r="D9518" s="7" t="s">
        <v>11001</v>
      </c>
      <c r="E9518" s="2" t="s">
        <v>143</v>
      </c>
      <c r="F9518" s="2" t="s">
        <v>9830</v>
      </c>
      <c r="G9518" s="10" t="s">
        <v>10191</v>
      </c>
      <c r="H9518">
        <v>10466254148</v>
      </c>
      <c r="I9518" s="11" t="s">
        <v>10262</v>
      </c>
      <c r="J9518" s="11" t="s">
        <v>11149</v>
      </c>
      <c r="K9518" s="11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14005</v>
      </c>
      <c r="D9519" s="7" t="s">
        <v>11001</v>
      </c>
      <c r="E9519" s="2" t="s">
        <v>143</v>
      </c>
      <c r="F9519" s="2" t="s">
        <v>9831</v>
      </c>
      <c r="G9519" s="10" t="s">
        <v>10191</v>
      </c>
      <c r="H9519">
        <v>10466254148</v>
      </c>
      <c r="I9519" s="11" t="s">
        <v>10262</v>
      </c>
      <c r="J9519" s="11" t="s">
        <v>11149</v>
      </c>
      <c r="K9519" s="11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14005</v>
      </c>
      <c r="D9520" s="7" t="s">
        <v>11001</v>
      </c>
      <c r="E9520" s="2" t="s">
        <v>143</v>
      </c>
      <c r="F9520" s="2" t="s">
        <v>9832</v>
      </c>
      <c r="G9520" s="10" t="s">
        <v>11236</v>
      </c>
      <c r="H9520">
        <v>20613127764</v>
      </c>
      <c r="I9520" s="11" t="s">
        <v>11016</v>
      </c>
      <c r="J9520" s="11" t="s">
        <v>11207</v>
      </c>
      <c r="K9520" s="11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14005</v>
      </c>
      <c r="D9521" s="7" t="s">
        <v>11001</v>
      </c>
      <c r="E9521" s="2" t="s">
        <v>143</v>
      </c>
      <c r="F9521" s="2" t="s">
        <v>9833</v>
      </c>
      <c r="G9521" s="10" t="s">
        <v>11237</v>
      </c>
      <c r="H9521">
        <v>20601787700</v>
      </c>
      <c r="I9521" s="11" t="s">
        <v>10650</v>
      </c>
      <c r="J9521" s="11" t="s">
        <v>11159</v>
      </c>
      <c r="K9521" s="1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14005</v>
      </c>
      <c r="D9522" s="7" t="s">
        <v>11001</v>
      </c>
      <c r="E9522" s="2" t="s">
        <v>143</v>
      </c>
      <c r="F9522" s="2" t="s">
        <v>9834</v>
      </c>
      <c r="G9522" s="10" t="s">
        <v>10191</v>
      </c>
      <c r="H9522">
        <v>20603318138</v>
      </c>
      <c r="I9522" s="11" t="s">
        <v>11135</v>
      </c>
      <c r="J9522" s="11" t="s">
        <v>11147</v>
      </c>
      <c r="K9522" s="11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14005</v>
      </c>
      <c r="D9523" s="7" t="s">
        <v>11001</v>
      </c>
      <c r="E9523" s="2" t="s">
        <v>143</v>
      </c>
      <c r="F9523" s="2" t="s">
        <v>9835</v>
      </c>
      <c r="G9523" s="10" t="s">
        <v>11290</v>
      </c>
      <c r="H9523">
        <v>20609976510</v>
      </c>
      <c r="I9523" s="11" t="s">
        <v>10855</v>
      </c>
      <c r="J9523" s="11" t="s">
        <v>11181</v>
      </c>
      <c r="K9523" s="11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14005</v>
      </c>
      <c r="D9524" s="7" t="s">
        <v>11001</v>
      </c>
      <c r="E9524" s="2" t="s">
        <v>143</v>
      </c>
      <c r="F9524" s="2" t="s">
        <v>9836</v>
      </c>
      <c r="G9524" s="10" t="s">
        <v>11290</v>
      </c>
      <c r="H9524">
        <v>10425302464</v>
      </c>
      <c r="I9524" s="11" t="s">
        <v>10700</v>
      </c>
      <c r="J9524" s="11" t="s">
        <v>11633</v>
      </c>
      <c r="K9524" s="11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14005</v>
      </c>
      <c r="D9525" s="7" t="s">
        <v>11001</v>
      </c>
      <c r="E9525" s="2" t="s">
        <v>143</v>
      </c>
      <c r="F9525" s="2" t="s">
        <v>9837</v>
      </c>
      <c r="G9525" s="10" t="s">
        <v>10191</v>
      </c>
      <c r="H9525">
        <v>10296459033</v>
      </c>
      <c r="I9525" s="11" t="s">
        <v>10186</v>
      </c>
      <c r="J9525" s="11" t="s">
        <v>11147</v>
      </c>
      <c r="K9525" s="11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14005</v>
      </c>
      <c r="D9526" s="7" t="s">
        <v>11001</v>
      </c>
      <c r="E9526" s="2" t="s">
        <v>143</v>
      </c>
      <c r="F9526" s="2" t="s">
        <v>9838</v>
      </c>
      <c r="G9526" s="10" t="s">
        <v>10191</v>
      </c>
      <c r="H9526">
        <v>20454067682</v>
      </c>
      <c r="I9526" s="11" t="s">
        <v>10082</v>
      </c>
      <c r="J9526" s="11" t="s">
        <v>11212</v>
      </c>
      <c r="K9526" s="11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14005</v>
      </c>
      <c r="D9527" s="7" t="s">
        <v>11001</v>
      </c>
      <c r="E9527" s="2" t="s">
        <v>143</v>
      </c>
      <c r="F9527" s="2" t="s">
        <v>9839</v>
      </c>
      <c r="G9527" s="10" t="s">
        <v>11237</v>
      </c>
      <c r="H9527">
        <v>20568350830</v>
      </c>
      <c r="I9527" s="11" t="s">
        <v>10699</v>
      </c>
      <c r="J9527" s="11" t="s">
        <v>11219</v>
      </c>
      <c r="K9527" s="11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14005</v>
      </c>
      <c r="D9528" s="7" t="s">
        <v>11001</v>
      </c>
      <c r="E9528" s="2" t="s">
        <v>143</v>
      </c>
      <c r="F9528" s="2" t="s">
        <v>9840</v>
      </c>
      <c r="G9528" s="10" t="s">
        <v>11290</v>
      </c>
      <c r="H9528">
        <v>10026120026</v>
      </c>
      <c r="I9528" s="11" t="s">
        <v>10697</v>
      </c>
      <c r="J9528" s="11" t="s">
        <v>11195</v>
      </c>
      <c r="K9528" s="11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14005</v>
      </c>
      <c r="D9529" s="7" t="s">
        <v>11001</v>
      </c>
      <c r="E9529" s="2" t="s">
        <v>143</v>
      </c>
      <c r="F9529" s="2" t="s">
        <v>9841</v>
      </c>
      <c r="G9529" s="10" t="s">
        <v>10191</v>
      </c>
      <c r="H9529">
        <v>20604400431</v>
      </c>
      <c r="I9529" s="11" t="s">
        <v>11136</v>
      </c>
      <c r="J9529" s="11" t="s">
        <v>11233</v>
      </c>
      <c r="K9529" s="11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14005</v>
      </c>
      <c r="D9530" s="7" t="s">
        <v>11001</v>
      </c>
      <c r="E9530" s="2" t="s">
        <v>143</v>
      </c>
      <c r="F9530" s="2" t="s">
        <v>9842</v>
      </c>
      <c r="G9530" s="10" t="s">
        <v>11236</v>
      </c>
      <c r="H9530">
        <v>20547030312</v>
      </c>
      <c r="I9530" s="11" t="s">
        <v>10733</v>
      </c>
      <c r="J9530" s="11" t="s">
        <v>11207</v>
      </c>
      <c r="K9530" s="11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14005</v>
      </c>
      <c r="D9531" s="7" t="s">
        <v>11001</v>
      </c>
      <c r="E9531" s="2" t="s">
        <v>143</v>
      </c>
      <c r="F9531" s="2" t="s">
        <v>9843</v>
      </c>
      <c r="G9531" s="10" t="s">
        <v>11290</v>
      </c>
      <c r="H9531">
        <v>20603790481</v>
      </c>
      <c r="I9531" s="11" t="s">
        <v>10686</v>
      </c>
      <c r="J9531" s="11" t="s">
        <v>11166</v>
      </c>
      <c r="K9531" s="1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14005</v>
      </c>
      <c r="D9532" s="7" t="s">
        <v>11001</v>
      </c>
      <c r="E9532" s="2" t="s">
        <v>143</v>
      </c>
      <c r="F9532" s="2" t="s">
        <v>9844</v>
      </c>
      <c r="G9532" s="10" t="s">
        <v>11236</v>
      </c>
      <c r="H9532">
        <v>20434822468</v>
      </c>
      <c r="I9532" s="11" t="s">
        <v>10760</v>
      </c>
      <c r="J9532" s="11" t="s">
        <v>11147</v>
      </c>
      <c r="K9532" s="11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14005</v>
      </c>
      <c r="D9533" s="7" t="s">
        <v>11001</v>
      </c>
      <c r="E9533" s="2" t="s">
        <v>143</v>
      </c>
      <c r="F9533" s="2" t="s">
        <v>9845</v>
      </c>
      <c r="G9533" s="10" t="s">
        <v>11236</v>
      </c>
      <c r="H9533">
        <v>10400738314</v>
      </c>
      <c r="I9533" s="11" t="s">
        <v>11137</v>
      </c>
      <c r="J9533" s="11" t="s">
        <v>11147</v>
      </c>
      <c r="K9533" s="11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14005</v>
      </c>
      <c r="D9534" s="7" t="s">
        <v>11001</v>
      </c>
      <c r="E9534" s="2" t="s">
        <v>143</v>
      </c>
      <c r="F9534" s="2" t="s">
        <v>9846</v>
      </c>
      <c r="G9534" s="10" t="s">
        <v>11237</v>
      </c>
      <c r="H9534">
        <v>10238869523</v>
      </c>
      <c r="I9534" s="11" t="s">
        <v>10656</v>
      </c>
      <c r="J9534" s="11" t="s">
        <v>11181</v>
      </c>
      <c r="K9534" s="11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14005</v>
      </c>
      <c r="D9535" s="7" t="s">
        <v>11001</v>
      </c>
      <c r="E9535" s="2" t="s">
        <v>143</v>
      </c>
      <c r="F9535" s="2" t="s">
        <v>9847</v>
      </c>
      <c r="G9535" s="10" t="s">
        <v>9997</v>
      </c>
      <c r="H9535">
        <v>1</v>
      </c>
      <c r="I9535" s="11" t="s">
        <v>9997</v>
      </c>
      <c r="J9535" s="11" t="s">
        <v>9997</v>
      </c>
      <c r="K9535" s="11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14005</v>
      </c>
      <c r="D9536" s="7" t="s">
        <v>11001</v>
      </c>
      <c r="E9536" s="2" t="s">
        <v>143</v>
      </c>
      <c r="F9536" s="2" t="s">
        <v>9848</v>
      </c>
      <c r="G9536" s="10" t="s">
        <v>10191</v>
      </c>
      <c r="H9536">
        <v>10469025506</v>
      </c>
      <c r="I9536" s="11" t="s">
        <v>10369</v>
      </c>
      <c r="J9536" s="11" t="s">
        <v>11156</v>
      </c>
      <c r="K9536" s="11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14005</v>
      </c>
      <c r="D9537" s="7" t="s">
        <v>11001</v>
      </c>
      <c r="E9537" s="2" t="s">
        <v>143</v>
      </c>
      <c r="F9537" s="2" t="s">
        <v>9849</v>
      </c>
      <c r="G9537" s="10" t="s">
        <v>11235</v>
      </c>
      <c r="H9537">
        <v>20279099142</v>
      </c>
      <c r="I9537" s="11" t="s">
        <v>10646</v>
      </c>
      <c r="J9537" s="11" t="s">
        <v>11187</v>
      </c>
      <c r="K9537" s="11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14005</v>
      </c>
      <c r="D9538" s="7" t="s">
        <v>11001</v>
      </c>
      <c r="E9538" s="2" t="s">
        <v>143</v>
      </c>
      <c r="F9538" s="2" t="s">
        <v>9850</v>
      </c>
      <c r="G9538" s="10" t="s">
        <v>11237</v>
      </c>
      <c r="H9538">
        <v>20613324519</v>
      </c>
      <c r="I9538" s="11" t="s">
        <v>11014</v>
      </c>
      <c r="J9538" s="11" t="s">
        <v>11141</v>
      </c>
      <c r="K9538" s="11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14005</v>
      </c>
      <c r="D9539" s="7" t="s">
        <v>11001</v>
      </c>
      <c r="E9539" s="2" t="s">
        <v>143</v>
      </c>
      <c r="F9539" s="2" t="s">
        <v>9851</v>
      </c>
      <c r="G9539" s="10" t="s">
        <v>11235</v>
      </c>
      <c r="H9539">
        <v>10411485817</v>
      </c>
      <c r="I9539" s="11" t="s">
        <v>10678</v>
      </c>
      <c r="J9539" s="11" t="s">
        <v>11263</v>
      </c>
      <c r="K9539" s="11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14005</v>
      </c>
      <c r="D9540" s="7" t="s">
        <v>11001</v>
      </c>
      <c r="E9540" s="2" t="s">
        <v>143</v>
      </c>
      <c r="F9540" s="2" t="s">
        <v>9852</v>
      </c>
      <c r="G9540" s="10" t="s">
        <v>11235</v>
      </c>
      <c r="H9540">
        <v>20605885072</v>
      </c>
      <c r="I9540" s="11" t="s">
        <v>10809</v>
      </c>
      <c r="J9540" s="11" t="s">
        <v>11276</v>
      </c>
      <c r="K9540" s="11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14005</v>
      </c>
      <c r="D9541" s="7" t="s">
        <v>11001</v>
      </c>
      <c r="E9541" s="2" t="s">
        <v>143</v>
      </c>
      <c r="F9541" s="2" t="s">
        <v>9853</v>
      </c>
      <c r="G9541" s="10" t="s">
        <v>9997</v>
      </c>
      <c r="H9541">
        <v>1</v>
      </c>
      <c r="I9541" s="11" t="s">
        <v>9997</v>
      </c>
      <c r="J9541" s="11" t="s">
        <v>9997</v>
      </c>
      <c r="K9541" s="1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14005</v>
      </c>
      <c r="D9542" s="7" t="s">
        <v>11001</v>
      </c>
      <c r="E9542" s="2" t="s">
        <v>143</v>
      </c>
      <c r="F9542" s="2" t="s">
        <v>9854</v>
      </c>
      <c r="G9542" s="10" t="s">
        <v>11237</v>
      </c>
      <c r="H9542">
        <v>20613085719</v>
      </c>
      <c r="I9542" s="11" t="s">
        <v>11019</v>
      </c>
      <c r="J9542" s="11" t="s">
        <v>11155</v>
      </c>
      <c r="K9542" s="11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14005</v>
      </c>
      <c r="D9543" s="7" t="s">
        <v>11001</v>
      </c>
      <c r="E9543" s="2" t="s">
        <v>143</v>
      </c>
      <c r="F9543" s="2" t="s">
        <v>9855</v>
      </c>
      <c r="G9543" s="10" t="s">
        <v>11235</v>
      </c>
      <c r="H9543">
        <v>20452305896</v>
      </c>
      <c r="I9543" s="11" t="s">
        <v>10713</v>
      </c>
      <c r="J9543" s="11" t="s">
        <v>11187</v>
      </c>
      <c r="K9543" s="11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14005</v>
      </c>
      <c r="D9544" s="7" t="s">
        <v>11001</v>
      </c>
      <c r="E9544" s="2" t="s">
        <v>143</v>
      </c>
      <c r="F9544" s="2" t="s">
        <v>9856</v>
      </c>
      <c r="G9544" s="10" t="s">
        <v>10191</v>
      </c>
      <c r="H9544">
        <v>20601512115</v>
      </c>
      <c r="I9544" s="11" t="s">
        <v>10078</v>
      </c>
      <c r="J9544" s="11" t="s">
        <v>11161</v>
      </c>
      <c r="K9544" s="11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14005</v>
      </c>
      <c r="D9545" s="7" t="s">
        <v>11001</v>
      </c>
      <c r="E9545" s="2" t="s">
        <v>143</v>
      </c>
      <c r="F9545" s="2" t="s">
        <v>9857</v>
      </c>
      <c r="G9545" s="10" t="s">
        <v>11290</v>
      </c>
      <c r="H9545">
        <v>20481842515</v>
      </c>
      <c r="I9545" s="11" t="s">
        <v>10677</v>
      </c>
      <c r="J9545" s="11" t="s">
        <v>11197</v>
      </c>
      <c r="K9545" s="11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14005</v>
      </c>
      <c r="D9546" s="7" t="s">
        <v>11001</v>
      </c>
      <c r="E9546" s="2" t="s">
        <v>143</v>
      </c>
      <c r="F9546" s="2" t="s">
        <v>9858</v>
      </c>
      <c r="G9546" s="10" t="s">
        <v>10191</v>
      </c>
      <c r="H9546">
        <v>20600311639</v>
      </c>
      <c r="I9546" s="11" t="s">
        <v>11138</v>
      </c>
      <c r="J9546" s="11" t="s">
        <v>11147</v>
      </c>
      <c r="K9546" s="11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14005</v>
      </c>
      <c r="D9547" s="7" t="s">
        <v>11001</v>
      </c>
      <c r="E9547" s="2" t="s">
        <v>143</v>
      </c>
      <c r="F9547" s="2" t="s">
        <v>9859</v>
      </c>
      <c r="G9547" s="10" t="s">
        <v>11290</v>
      </c>
      <c r="H9547">
        <v>20610164936</v>
      </c>
      <c r="I9547" s="11" t="s">
        <v>10822</v>
      </c>
      <c r="J9547" s="11" t="s">
        <v>11166</v>
      </c>
      <c r="K9547" s="11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14005</v>
      </c>
      <c r="D9548" s="7" t="s">
        <v>11001</v>
      </c>
      <c r="E9548" s="2" t="s">
        <v>143</v>
      </c>
      <c r="F9548" s="2" t="s">
        <v>9860</v>
      </c>
      <c r="G9548" s="10" t="s">
        <v>11290</v>
      </c>
      <c r="H9548">
        <v>20561342556</v>
      </c>
      <c r="I9548" s="11" t="s">
        <v>10719</v>
      </c>
      <c r="J9548" s="11" t="s">
        <v>11166</v>
      </c>
      <c r="K9548" s="11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14005</v>
      </c>
      <c r="D9549" s="7" t="s">
        <v>11001</v>
      </c>
      <c r="E9549" s="2" t="s">
        <v>143</v>
      </c>
      <c r="F9549" s="2" t="s">
        <v>9861</v>
      </c>
      <c r="G9549" s="10" t="s">
        <v>11290</v>
      </c>
      <c r="H9549">
        <v>20561342556</v>
      </c>
      <c r="I9549" s="11" t="s">
        <v>10719</v>
      </c>
      <c r="J9549" s="11" t="s">
        <v>11166</v>
      </c>
      <c r="K9549" s="11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14005</v>
      </c>
      <c r="D9550" s="7" t="s">
        <v>11001</v>
      </c>
      <c r="E9550" s="2" t="s">
        <v>143</v>
      </c>
      <c r="F9550" s="2" t="s">
        <v>9862</v>
      </c>
      <c r="G9550" s="10" t="s">
        <v>10191</v>
      </c>
      <c r="H9550">
        <v>20539539214</v>
      </c>
      <c r="I9550" s="11" t="s">
        <v>10138</v>
      </c>
      <c r="J9550" s="11" t="s">
        <v>11212</v>
      </c>
      <c r="K9550" s="11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14005</v>
      </c>
      <c r="D9551" s="7" t="s">
        <v>11001</v>
      </c>
      <c r="E9551" s="2" t="s">
        <v>143</v>
      </c>
      <c r="F9551" s="2" t="s">
        <v>9863</v>
      </c>
      <c r="G9551" s="10" t="s">
        <v>10191</v>
      </c>
      <c r="H9551">
        <v>20539539214</v>
      </c>
      <c r="I9551" s="11" t="s">
        <v>10138</v>
      </c>
      <c r="J9551" s="11" t="s">
        <v>11212</v>
      </c>
      <c r="K9551" s="1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14005</v>
      </c>
      <c r="D9552" s="7" t="s">
        <v>11001</v>
      </c>
      <c r="E9552" s="2" t="s">
        <v>143</v>
      </c>
      <c r="F9552" s="2" t="s">
        <v>9864</v>
      </c>
      <c r="G9552" s="10" t="s">
        <v>10191</v>
      </c>
      <c r="H9552">
        <v>20454067682</v>
      </c>
      <c r="I9552" s="11" t="s">
        <v>10082</v>
      </c>
      <c r="J9552" s="11" t="s">
        <v>11212</v>
      </c>
      <c r="K9552" s="11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14005</v>
      </c>
      <c r="D9553" s="7" t="s">
        <v>11001</v>
      </c>
      <c r="E9553" s="2" t="s">
        <v>143</v>
      </c>
      <c r="F9553" s="2" t="s">
        <v>9865</v>
      </c>
      <c r="G9553" s="10" t="s">
        <v>10191</v>
      </c>
      <c r="H9553">
        <v>20454067682</v>
      </c>
      <c r="I9553" s="11" t="s">
        <v>10082</v>
      </c>
      <c r="J9553" s="11" t="s">
        <v>11212</v>
      </c>
      <c r="K9553" s="11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14005</v>
      </c>
      <c r="D9554" s="7" t="s">
        <v>11001</v>
      </c>
      <c r="E9554" s="2" t="s">
        <v>143</v>
      </c>
      <c r="F9554" s="2" t="s">
        <v>9866</v>
      </c>
      <c r="G9554" s="10" t="s">
        <v>10191</v>
      </c>
      <c r="H9554">
        <v>20455948747</v>
      </c>
      <c r="I9554" s="11" t="s">
        <v>10214</v>
      </c>
      <c r="J9554" s="11" t="s">
        <v>11153</v>
      </c>
      <c r="K9554" s="11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14005</v>
      </c>
      <c r="D9555" s="7" t="s">
        <v>11001</v>
      </c>
      <c r="E9555" s="2" t="s">
        <v>143</v>
      </c>
      <c r="F9555" s="2" t="s">
        <v>9867</v>
      </c>
      <c r="G9555" s="10" t="s">
        <v>10191</v>
      </c>
      <c r="H9555">
        <v>20603568061</v>
      </c>
      <c r="I9555" s="11" t="s">
        <v>10314</v>
      </c>
      <c r="J9555" s="11" t="s">
        <v>11251</v>
      </c>
      <c r="K9555" s="11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14005</v>
      </c>
      <c r="D9556" s="7" t="s">
        <v>11001</v>
      </c>
      <c r="E9556" s="2" t="s">
        <v>143</v>
      </c>
      <c r="F9556" s="2" t="s">
        <v>9868</v>
      </c>
      <c r="G9556" s="10" t="s">
        <v>10191</v>
      </c>
      <c r="H9556">
        <v>20603568061</v>
      </c>
      <c r="I9556" s="11" t="s">
        <v>10314</v>
      </c>
      <c r="J9556" s="11" t="s">
        <v>11251</v>
      </c>
      <c r="K9556" s="11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14005</v>
      </c>
      <c r="D9557" s="7" t="s">
        <v>11001</v>
      </c>
      <c r="E9557" s="2" t="s">
        <v>143</v>
      </c>
      <c r="F9557" s="2" t="s">
        <v>9869</v>
      </c>
      <c r="G9557" s="10" t="s">
        <v>11237</v>
      </c>
      <c r="H9557">
        <v>20601787700</v>
      </c>
      <c r="I9557" s="11" t="s">
        <v>10650</v>
      </c>
      <c r="J9557" s="11" t="s">
        <v>11159</v>
      </c>
      <c r="K9557" s="11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14005</v>
      </c>
      <c r="D9558" s="7" t="s">
        <v>11001</v>
      </c>
      <c r="E9558" s="2" t="s">
        <v>143</v>
      </c>
      <c r="F9558" s="2" t="s">
        <v>9870</v>
      </c>
      <c r="G9558" s="10" t="s">
        <v>11237</v>
      </c>
      <c r="H9558">
        <v>20613324519</v>
      </c>
      <c r="I9558" s="11" t="s">
        <v>11014</v>
      </c>
      <c r="J9558" s="11" t="s">
        <v>11141</v>
      </c>
      <c r="K9558" s="11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14005</v>
      </c>
      <c r="D9559" s="7" t="s">
        <v>11001</v>
      </c>
      <c r="E9559" s="2" t="s">
        <v>143</v>
      </c>
      <c r="F9559" s="2" t="s">
        <v>9871</v>
      </c>
      <c r="G9559" s="10" t="s">
        <v>10191</v>
      </c>
      <c r="H9559">
        <v>10402510272</v>
      </c>
      <c r="I9559" s="11" t="s">
        <v>10793</v>
      </c>
      <c r="J9559" s="11" t="s">
        <v>11161</v>
      </c>
      <c r="K9559" s="11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14005</v>
      </c>
      <c r="D9560" s="7" t="s">
        <v>11001</v>
      </c>
      <c r="E9560" s="2" t="s">
        <v>143</v>
      </c>
      <c r="F9560" s="2" t="s">
        <v>9872</v>
      </c>
      <c r="G9560" s="10" t="s">
        <v>11237</v>
      </c>
      <c r="H9560">
        <v>10238869523</v>
      </c>
      <c r="I9560" s="11" t="s">
        <v>10656</v>
      </c>
      <c r="J9560" s="11" t="s">
        <v>11181</v>
      </c>
      <c r="K9560" s="11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14005</v>
      </c>
      <c r="D9561" s="7" t="s">
        <v>11001</v>
      </c>
      <c r="E9561" s="2" t="s">
        <v>143</v>
      </c>
      <c r="F9561" s="2" t="s">
        <v>9873</v>
      </c>
      <c r="G9561" s="10" t="s">
        <v>11236</v>
      </c>
      <c r="H9561">
        <v>20456034072</v>
      </c>
      <c r="I9561" s="11" t="s">
        <v>10828</v>
      </c>
      <c r="J9561" s="11" t="s">
        <v>11147</v>
      </c>
      <c r="K9561" s="1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14005</v>
      </c>
      <c r="D9562" s="7" t="s">
        <v>11001</v>
      </c>
      <c r="E9562" s="2" t="s">
        <v>143</v>
      </c>
      <c r="F9562" s="2" t="s">
        <v>9874</v>
      </c>
      <c r="G9562" s="10" t="s">
        <v>11290</v>
      </c>
      <c r="H9562">
        <v>20559587185</v>
      </c>
      <c r="I9562" s="11" t="s">
        <v>10692</v>
      </c>
      <c r="J9562" s="11" t="s">
        <v>11181</v>
      </c>
      <c r="K9562" s="11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14005</v>
      </c>
      <c r="D9563" s="7" t="s">
        <v>11001</v>
      </c>
      <c r="E9563" s="2" t="s">
        <v>143</v>
      </c>
      <c r="F9563" s="2" t="s">
        <v>9875</v>
      </c>
      <c r="G9563" s="10" t="s">
        <v>11236</v>
      </c>
      <c r="H9563">
        <v>20602261051</v>
      </c>
      <c r="I9563" s="11" t="s">
        <v>10786</v>
      </c>
      <c r="J9563" s="11" t="s">
        <v>11190</v>
      </c>
      <c r="K9563" s="11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14005</v>
      </c>
      <c r="D9564" s="7" t="s">
        <v>11001</v>
      </c>
      <c r="E9564" s="2" t="s">
        <v>143</v>
      </c>
      <c r="F9564" s="2" t="s">
        <v>9876</v>
      </c>
      <c r="G9564" s="10" t="s">
        <v>10191</v>
      </c>
      <c r="H9564">
        <v>20601103142</v>
      </c>
      <c r="I9564" s="11" t="s">
        <v>10137</v>
      </c>
      <c r="J9564" s="11" t="s">
        <v>11212</v>
      </c>
      <c r="K9564" s="11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14005</v>
      </c>
      <c r="D9565" s="7" t="s">
        <v>11001</v>
      </c>
      <c r="E9565" s="2" t="s">
        <v>143</v>
      </c>
      <c r="F9565" s="2" t="s">
        <v>9877</v>
      </c>
      <c r="G9565" s="10" t="s">
        <v>11237</v>
      </c>
      <c r="H9565">
        <v>20601787700</v>
      </c>
      <c r="I9565" s="11" t="s">
        <v>10650</v>
      </c>
      <c r="J9565" s="11" t="s">
        <v>11159</v>
      </c>
      <c r="K9565" s="11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14005</v>
      </c>
      <c r="D9566" s="7" t="s">
        <v>11001</v>
      </c>
      <c r="E9566" s="2" t="s">
        <v>143</v>
      </c>
      <c r="F9566" s="2" t="s">
        <v>9878</v>
      </c>
      <c r="G9566" s="10" t="s">
        <v>10191</v>
      </c>
      <c r="H9566">
        <v>20532699232</v>
      </c>
      <c r="I9566" s="11" t="s">
        <v>10116</v>
      </c>
      <c r="J9566" s="11" t="s">
        <v>11149</v>
      </c>
      <c r="K9566" s="11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14005</v>
      </c>
      <c r="D9567" s="7" t="s">
        <v>11001</v>
      </c>
      <c r="E9567" s="2" t="s">
        <v>143</v>
      </c>
      <c r="F9567" s="2" t="s">
        <v>9879</v>
      </c>
      <c r="G9567" s="10" t="s">
        <v>10191</v>
      </c>
      <c r="H9567">
        <v>20532958602</v>
      </c>
      <c r="I9567" s="11" t="s">
        <v>10252</v>
      </c>
      <c r="J9567" s="11" t="s">
        <v>11149</v>
      </c>
      <c r="K9567" s="11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14005</v>
      </c>
      <c r="D9568" s="7" t="s">
        <v>11001</v>
      </c>
      <c r="E9568" s="2" t="s">
        <v>143</v>
      </c>
      <c r="F9568" s="2" t="s">
        <v>9880</v>
      </c>
      <c r="G9568" s="10" t="s">
        <v>11290</v>
      </c>
      <c r="H9568">
        <v>20609542871</v>
      </c>
      <c r="I9568" s="11" t="s">
        <v>10663</v>
      </c>
      <c r="J9568" s="11" t="s">
        <v>11166</v>
      </c>
      <c r="K9568" s="11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14005</v>
      </c>
      <c r="D9569" s="7" t="s">
        <v>11001</v>
      </c>
      <c r="E9569" s="2" t="s">
        <v>143</v>
      </c>
      <c r="F9569" s="2" t="s">
        <v>9881</v>
      </c>
      <c r="G9569" s="10" t="s">
        <v>11290</v>
      </c>
      <c r="H9569">
        <v>10182157215</v>
      </c>
      <c r="I9569" s="11" t="s">
        <v>10868</v>
      </c>
      <c r="J9569" s="11" t="s">
        <v>11181</v>
      </c>
      <c r="K9569" s="11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14005</v>
      </c>
      <c r="D9570" s="7" t="s">
        <v>11001</v>
      </c>
      <c r="E9570" s="2" t="s">
        <v>143</v>
      </c>
      <c r="F9570" s="2" t="s">
        <v>9882</v>
      </c>
      <c r="G9570" s="10" t="s">
        <v>11290</v>
      </c>
      <c r="H9570">
        <v>10472105278</v>
      </c>
      <c r="I9570" s="11" t="s">
        <v>10688</v>
      </c>
      <c r="J9570" s="11" t="s">
        <v>11181</v>
      </c>
      <c r="K9570" s="11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14005</v>
      </c>
      <c r="D9571" s="7" t="s">
        <v>11001</v>
      </c>
      <c r="E9571" s="2" t="s">
        <v>143</v>
      </c>
      <c r="F9571" s="2" t="s">
        <v>9883</v>
      </c>
      <c r="G9571" s="10" t="s">
        <v>11290</v>
      </c>
      <c r="H9571">
        <v>10472105278</v>
      </c>
      <c r="I9571" s="11" t="s">
        <v>10688</v>
      </c>
      <c r="J9571" s="11" t="s">
        <v>11181</v>
      </c>
      <c r="K9571" s="1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14005</v>
      </c>
      <c r="D9572" s="7" t="s">
        <v>11001</v>
      </c>
      <c r="E9572" s="2" t="s">
        <v>143</v>
      </c>
      <c r="F9572" s="2" t="s">
        <v>9884</v>
      </c>
      <c r="G9572" s="10" t="s">
        <v>11237</v>
      </c>
      <c r="H9572">
        <v>20604916772</v>
      </c>
      <c r="I9572" s="11" t="s">
        <v>10674</v>
      </c>
      <c r="J9572" s="11" t="s">
        <v>11181</v>
      </c>
      <c r="K9572" s="11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14005</v>
      </c>
      <c r="D9573" s="7" t="s">
        <v>11001</v>
      </c>
      <c r="E9573" s="2" t="s">
        <v>143</v>
      </c>
      <c r="F9573" s="2" t="s">
        <v>9885</v>
      </c>
      <c r="G9573" s="10" t="s">
        <v>11237</v>
      </c>
      <c r="H9573">
        <v>10238869523</v>
      </c>
      <c r="I9573" s="11" t="s">
        <v>10656</v>
      </c>
      <c r="J9573" s="11" t="s">
        <v>11181</v>
      </c>
      <c r="K9573" s="11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14005</v>
      </c>
      <c r="D9574" s="7" t="s">
        <v>11001</v>
      </c>
      <c r="E9574" s="2" t="s">
        <v>143</v>
      </c>
      <c r="F9574" s="2" t="s">
        <v>9886</v>
      </c>
      <c r="G9574" s="10" t="s">
        <v>10191</v>
      </c>
      <c r="H9574">
        <v>20601589771</v>
      </c>
      <c r="I9574" s="11" t="s">
        <v>10112</v>
      </c>
      <c r="J9574" s="11" t="s">
        <v>11207</v>
      </c>
      <c r="K9574" s="11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14005</v>
      </c>
      <c r="D9575" s="7" t="s">
        <v>11001</v>
      </c>
      <c r="E9575" s="2" t="s">
        <v>143</v>
      </c>
      <c r="F9575" s="2" t="s">
        <v>9887</v>
      </c>
      <c r="G9575" s="10" t="s">
        <v>11237</v>
      </c>
      <c r="H9575">
        <v>20604916772</v>
      </c>
      <c r="I9575" s="11" t="s">
        <v>10674</v>
      </c>
      <c r="J9575" s="11" t="s">
        <v>11181</v>
      </c>
      <c r="K9575" s="11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14005</v>
      </c>
      <c r="D9576" s="7" t="s">
        <v>11001</v>
      </c>
      <c r="E9576" s="2" t="s">
        <v>143</v>
      </c>
      <c r="F9576" s="2" t="s">
        <v>9888</v>
      </c>
      <c r="G9576" s="10" t="s">
        <v>11237</v>
      </c>
      <c r="H9576">
        <v>20604916772</v>
      </c>
      <c r="I9576" s="11" t="s">
        <v>10674</v>
      </c>
      <c r="J9576" s="11" t="s">
        <v>11181</v>
      </c>
      <c r="K9576" s="11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14005</v>
      </c>
      <c r="D9577" s="7" t="s">
        <v>11001</v>
      </c>
      <c r="E9577" s="2" t="s">
        <v>143</v>
      </c>
      <c r="F9577" s="2" t="s">
        <v>9889</v>
      </c>
      <c r="G9577" s="10" t="s">
        <v>11290</v>
      </c>
      <c r="H9577">
        <v>20482244743</v>
      </c>
      <c r="I9577" s="11" t="s">
        <v>10698</v>
      </c>
      <c r="J9577" s="11" t="s">
        <v>11181</v>
      </c>
      <c r="K9577" s="11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14005</v>
      </c>
      <c r="D9578" s="7" t="s">
        <v>11001</v>
      </c>
      <c r="E9578" s="2" t="s">
        <v>143</v>
      </c>
      <c r="F9578" s="2" t="s">
        <v>9890</v>
      </c>
      <c r="G9578" s="10" t="s">
        <v>11290</v>
      </c>
      <c r="H9578">
        <v>20608212150</v>
      </c>
      <c r="I9578" s="11" t="s">
        <v>10947</v>
      </c>
      <c r="J9578" s="11" t="s">
        <v>11181</v>
      </c>
      <c r="K9578" s="11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14005</v>
      </c>
      <c r="D9579" s="7" t="s">
        <v>11001</v>
      </c>
      <c r="E9579" s="2" t="s">
        <v>143</v>
      </c>
      <c r="F9579" s="2" t="s">
        <v>9891</v>
      </c>
      <c r="G9579" s="10" t="s">
        <v>11290</v>
      </c>
      <c r="H9579">
        <v>20608212150</v>
      </c>
      <c r="I9579" s="11" t="s">
        <v>10947</v>
      </c>
      <c r="J9579" s="11" t="s">
        <v>11181</v>
      </c>
      <c r="K9579" s="11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14005</v>
      </c>
      <c r="D9580" s="7" t="s">
        <v>11001</v>
      </c>
      <c r="E9580" s="2" t="s">
        <v>143</v>
      </c>
      <c r="F9580" s="2" t="s">
        <v>9892</v>
      </c>
      <c r="G9580" s="10" t="s">
        <v>11235</v>
      </c>
      <c r="H9580">
        <v>20601400775</v>
      </c>
      <c r="I9580" s="11" t="s">
        <v>10681</v>
      </c>
      <c r="J9580" s="11" t="s">
        <v>11178</v>
      </c>
      <c r="K9580" s="11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14005</v>
      </c>
      <c r="D9581" s="7" t="s">
        <v>11001</v>
      </c>
      <c r="E9581" s="2" t="s">
        <v>143</v>
      </c>
      <c r="F9581" s="2" t="s">
        <v>9893</v>
      </c>
      <c r="G9581" s="10" t="s">
        <v>11235</v>
      </c>
      <c r="H9581">
        <v>20605038639</v>
      </c>
      <c r="I9581" s="11" t="s">
        <v>10645</v>
      </c>
      <c r="J9581" s="11" t="s">
        <v>11178</v>
      </c>
      <c r="K9581" s="1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14005</v>
      </c>
      <c r="D9582" s="7" t="s">
        <v>11001</v>
      </c>
      <c r="E9582" s="2" t="s">
        <v>143</v>
      </c>
      <c r="F9582" s="2" t="s">
        <v>9894</v>
      </c>
      <c r="G9582" s="10" t="s">
        <v>11290</v>
      </c>
      <c r="H9582">
        <v>10733236065</v>
      </c>
      <c r="I9582" s="11" t="s">
        <v>11059</v>
      </c>
      <c r="J9582" s="11" t="s">
        <v>11192</v>
      </c>
      <c r="K9582" s="11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14005</v>
      </c>
      <c r="D9583" s="7" t="s">
        <v>11001</v>
      </c>
      <c r="E9583" s="2" t="s">
        <v>143</v>
      </c>
      <c r="F9583" s="2" t="s">
        <v>9895</v>
      </c>
      <c r="G9583" s="10" t="s">
        <v>11237</v>
      </c>
      <c r="H9583">
        <v>10238869523</v>
      </c>
      <c r="I9583" s="11" t="s">
        <v>10656</v>
      </c>
      <c r="J9583" s="11" t="s">
        <v>11181</v>
      </c>
      <c r="K9583" s="11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14005</v>
      </c>
      <c r="D9584" s="7" t="s">
        <v>11001</v>
      </c>
      <c r="E9584" s="2" t="s">
        <v>143</v>
      </c>
      <c r="F9584" s="2" t="s">
        <v>9896</v>
      </c>
      <c r="G9584" s="10" t="s">
        <v>10191</v>
      </c>
      <c r="H9584">
        <v>20454720602</v>
      </c>
      <c r="I9584" s="11" t="s">
        <v>10162</v>
      </c>
      <c r="J9584" s="11" t="s">
        <v>11153</v>
      </c>
      <c r="K9584" s="11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14005</v>
      </c>
      <c r="D9585" s="7" t="s">
        <v>11001</v>
      </c>
      <c r="E9585" s="2" t="s">
        <v>143</v>
      </c>
      <c r="F9585" s="2" t="s">
        <v>9897</v>
      </c>
      <c r="G9585" s="10" t="s">
        <v>11235</v>
      </c>
      <c r="H9585">
        <v>20452614503</v>
      </c>
      <c r="I9585" s="11" t="s">
        <v>10680</v>
      </c>
      <c r="J9585" s="11" t="s">
        <v>11187</v>
      </c>
      <c r="K9585" s="11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14005</v>
      </c>
      <c r="D9586" s="7" t="s">
        <v>11001</v>
      </c>
      <c r="E9586" s="2" t="s">
        <v>143</v>
      </c>
      <c r="F9586" s="2" t="s">
        <v>9898</v>
      </c>
      <c r="G9586" s="10" t="s">
        <v>11290</v>
      </c>
      <c r="H9586">
        <v>10026120026</v>
      </c>
      <c r="I9586" s="11" t="s">
        <v>10697</v>
      </c>
      <c r="J9586" s="11" t="s">
        <v>11195</v>
      </c>
      <c r="K9586" s="11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14005</v>
      </c>
      <c r="D9587" s="7" t="s">
        <v>11001</v>
      </c>
      <c r="E9587" s="2" t="s">
        <v>143</v>
      </c>
      <c r="F9587" s="2" t="s">
        <v>9899</v>
      </c>
      <c r="G9587" s="10" t="s">
        <v>11290</v>
      </c>
      <c r="H9587">
        <v>10733236065</v>
      </c>
      <c r="I9587" s="11" t="s">
        <v>11059</v>
      </c>
      <c r="J9587" s="11" t="s">
        <v>11192</v>
      </c>
      <c r="K9587" s="11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14005</v>
      </c>
      <c r="D9588" s="7" t="s">
        <v>11001</v>
      </c>
      <c r="E9588" s="2" t="s">
        <v>143</v>
      </c>
      <c r="F9588" s="2" t="s">
        <v>9900</v>
      </c>
      <c r="G9588" s="10" t="s">
        <v>11236</v>
      </c>
      <c r="H9588">
        <v>20547030312</v>
      </c>
      <c r="I9588" s="11" t="s">
        <v>10733</v>
      </c>
      <c r="J9588" s="11" t="s">
        <v>11207</v>
      </c>
      <c r="K9588" s="11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14005</v>
      </c>
      <c r="D9589" s="7" t="s">
        <v>11001</v>
      </c>
      <c r="E9589" s="2" t="s">
        <v>143</v>
      </c>
      <c r="F9589" s="2" t="s">
        <v>9901</v>
      </c>
      <c r="G9589" s="10" t="s">
        <v>11235</v>
      </c>
      <c r="H9589">
        <v>10411485817</v>
      </c>
      <c r="I9589" s="11" t="s">
        <v>10678</v>
      </c>
      <c r="J9589" s="11" t="s">
        <v>11263</v>
      </c>
      <c r="K9589" s="11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14005</v>
      </c>
      <c r="D9590" s="7" t="s">
        <v>11001</v>
      </c>
      <c r="E9590" s="2" t="s">
        <v>143</v>
      </c>
      <c r="F9590" s="2" t="s">
        <v>9902</v>
      </c>
      <c r="G9590" s="10" t="s">
        <v>10191</v>
      </c>
      <c r="H9590">
        <v>10482117894</v>
      </c>
      <c r="I9590" s="11" t="s">
        <v>10766</v>
      </c>
      <c r="J9590" s="11" t="s">
        <v>11266</v>
      </c>
      <c r="K9590" s="11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14005</v>
      </c>
      <c r="D9591" s="7" t="s">
        <v>11001</v>
      </c>
      <c r="E9591" s="2" t="s">
        <v>143</v>
      </c>
      <c r="F9591" s="2" t="s">
        <v>9903</v>
      </c>
      <c r="G9591" s="10" t="s">
        <v>11237</v>
      </c>
      <c r="H9591">
        <v>20481312125</v>
      </c>
      <c r="I9591" s="11" t="s">
        <v>10661</v>
      </c>
      <c r="J9591" s="11" t="s">
        <v>11181</v>
      </c>
      <c r="K9591" s="1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14005</v>
      </c>
      <c r="D9592" s="7" t="s">
        <v>11001</v>
      </c>
      <c r="E9592" s="2" t="s">
        <v>143</v>
      </c>
      <c r="F9592" s="2" t="s">
        <v>9904</v>
      </c>
      <c r="G9592" s="10" t="s">
        <v>11237</v>
      </c>
      <c r="H9592">
        <v>20613324519</v>
      </c>
      <c r="I9592" s="11" t="s">
        <v>11014</v>
      </c>
      <c r="J9592" s="11" t="s">
        <v>11141</v>
      </c>
      <c r="K9592" s="11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14005</v>
      </c>
      <c r="D9593" s="7" t="s">
        <v>11001</v>
      </c>
      <c r="E9593" s="2" t="s">
        <v>143</v>
      </c>
      <c r="F9593" s="2" t="s">
        <v>9905</v>
      </c>
      <c r="G9593" s="10" t="s">
        <v>10191</v>
      </c>
      <c r="H9593">
        <v>20606782650</v>
      </c>
      <c r="I9593" s="11" t="s">
        <v>10113</v>
      </c>
      <c r="J9593" s="11" t="s">
        <v>11147</v>
      </c>
      <c r="K9593" s="11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14005</v>
      </c>
      <c r="D9594" s="7" t="s">
        <v>11001</v>
      </c>
      <c r="E9594" s="2" t="s">
        <v>143</v>
      </c>
      <c r="F9594" s="2" t="s">
        <v>9906</v>
      </c>
      <c r="G9594" s="10" t="s">
        <v>10191</v>
      </c>
      <c r="H9594">
        <v>20604939969</v>
      </c>
      <c r="I9594" s="11" t="s">
        <v>10327</v>
      </c>
      <c r="J9594" s="11" t="s">
        <v>11153</v>
      </c>
      <c r="K9594" s="11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14005</v>
      </c>
      <c r="D9595" s="7" t="s">
        <v>11001</v>
      </c>
      <c r="E9595" s="2" t="s">
        <v>143</v>
      </c>
      <c r="F9595" s="2" t="s">
        <v>9907</v>
      </c>
      <c r="G9595" s="10" t="s">
        <v>9998</v>
      </c>
      <c r="H9595">
        <v>20257226558</v>
      </c>
      <c r="I9595" s="11" t="s">
        <v>10685</v>
      </c>
      <c r="J9595" s="11" t="s">
        <v>11173</v>
      </c>
      <c r="K9595" s="11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14005</v>
      </c>
      <c r="D9596" s="7" t="s">
        <v>11001</v>
      </c>
      <c r="E9596" s="2" t="s">
        <v>143</v>
      </c>
      <c r="F9596" s="2" t="s">
        <v>9908</v>
      </c>
      <c r="G9596" s="10" t="s">
        <v>11237</v>
      </c>
      <c r="H9596">
        <v>20613324519</v>
      </c>
      <c r="I9596" s="11" t="s">
        <v>11014</v>
      </c>
      <c r="J9596" s="11" t="s">
        <v>11141</v>
      </c>
      <c r="K9596" s="11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14005</v>
      </c>
      <c r="D9597" s="7" t="s">
        <v>11001</v>
      </c>
      <c r="E9597" s="2" t="s">
        <v>143</v>
      </c>
      <c r="F9597" s="2" t="s">
        <v>9909</v>
      </c>
      <c r="G9597" s="10" t="s">
        <v>10191</v>
      </c>
      <c r="H9597">
        <v>20605458212</v>
      </c>
      <c r="I9597" s="11" t="s">
        <v>10196</v>
      </c>
      <c r="J9597" s="11" t="s">
        <v>11212</v>
      </c>
      <c r="K9597" s="11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14005</v>
      </c>
      <c r="D9598" s="7" t="s">
        <v>11001</v>
      </c>
      <c r="E9598" s="2" t="s">
        <v>143</v>
      </c>
      <c r="F9598" s="2" t="s">
        <v>9910</v>
      </c>
      <c r="G9598" s="10" t="s">
        <v>10191</v>
      </c>
      <c r="H9598">
        <v>20605458212</v>
      </c>
      <c r="I9598" s="11" t="s">
        <v>10196</v>
      </c>
      <c r="J9598" s="11" t="s">
        <v>11212</v>
      </c>
      <c r="K9598" s="11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14005</v>
      </c>
      <c r="D9599" s="7" t="s">
        <v>11001</v>
      </c>
      <c r="E9599" s="2" t="s">
        <v>143</v>
      </c>
      <c r="F9599" s="2" t="s">
        <v>9911</v>
      </c>
      <c r="G9599" s="10" t="s">
        <v>10191</v>
      </c>
      <c r="H9599">
        <v>20605458212</v>
      </c>
      <c r="I9599" s="11" t="s">
        <v>10196</v>
      </c>
      <c r="J9599" s="11" t="s">
        <v>11212</v>
      </c>
      <c r="K9599" s="11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14005</v>
      </c>
      <c r="D9600" s="7" t="s">
        <v>11001</v>
      </c>
      <c r="E9600" s="2" t="s">
        <v>143</v>
      </c>
      <c r="F9600" s="2" t="s">
        <v>9912</v>
      </c>
      <c r="G9600" s="10" t="s">
        <v>10191</v>
      </c>
      <c r="H9600">
        <v>20605458212</v>
      </c>
      <c r="I9600" s="11" t="s">
        <v>10196</v>
      </c>
      <c r="J9600" s="11" t="s">
        <v>11212</v>
      </c>
      <c r="K9600" s="11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14005</v>
      </c>
      <c r="D9601" s="7" t="s">
        <v>11001</v>
      </c>
      <c r="E9601" s="2" t="s">
        <v>143</v>
      </c>
      <c r="F9601" s="2" t="s">
        <v>9913</v>
      </c>
      <c r="G9601" s="10" t="s">
        <v>11290</v>
      </c>
      <c r="H9601">
        <v>20613986902</v>
      </c>
      <c r="I9601" s="11" t="s">
        <v>11054</v>
      </c>
      <c r="J9601" s="11" t="s">
        <v>11181</v>
      </c>
      <c r="K9601" s="1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14005</v>
      </c>
      <c r="D9602" s="7" t="s">
        <v>11001</v>
      </c>
      <c r="E9602" s="2" t="s">
        <v>143</v>
      </c>
      <c r="F9602" s="2" t="s">
        <v>9914</v>
      </c>
      <c r="G9602" s="10" t="s">
        <v>11237</v>
      </c>
      <c r="H9602">
        <v>20613324519</v>
      </c>
      <c r="I9602" s="11" t="s">
        <v>11014</v>
      </c>
      <c r="J9602" s="11" t="s">
        <v>11141</v>
      </c>
      <c r="K9602" s="11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14005</v>
      </c>
      <c r="D9603" s="7" t="s">
        <v>11001</v>
      </c>
      <c r="E9603" s="2" t="s">
        <v>143</v>
      </c>
      <c r="F9603" s="2" t="s">
        <v>9915</v>
      </c>
      <c r="G9603" s="10" t="s">
        <v>11236</v>
      </c>
      <c r="H9603">
        <v>20527319766</v>
      </c>
      <c r="I9603" s="11" t="s">
        <v>10667</v>
      </c>
      <c r="J9603" s="11" t="s">
        <v>11207</v>
      </c>
      <c r="K9603" s="11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14005</v>
      </c>
      <c r="D9604" s="7" t="s">
        <v>11001</v>
      </c>
      <c r="E9604" s="2" t="s">
        <v>143</v>
      </c>
      <c r="F9604" s="2" t="s">
        <v>9916</v>
      </c>
      <c r="G9604" s="10" t="s">
        <v>11237</v>
      </c>
      <c r="H9604">
        <v>20525697704</v>
      </c>
      <c r="I9604" s="11" t="s">
        <v>10711</v>
      </c>
      <c r="J9604" s="11" t="s">
        <v>11268</v>
      </c>
      <c r="K9604" s="11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14005</v>
      </c>
      <c r="D9605" s="7" t="s">
        <v>11001</v>
      </c>
      <c r="E9605" s="2" t="s">
        <v>143</v>
      </c>
      <c r="F9605" s="2" t="s">
        <v>9917</v>
      </c>
      <c r="G9605" s="10" t="s">
        <v>11237</v>
      </c>
      <c r="H9605">
        <v>20525697704</v>
      </c>
      <c r="I9605" s="11" t="s">
        <v>10711</v>
      </c>
      <c r="J9605" s="11" t="s">
        <v>11268</v>
      </c>
      <c r="K9605" s="11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14005</v>
      </c>
      <c r="D9606" s="7" t="s">
        <v>11001</v>
      </c>
      <c r="E9606" s="2" t="s">
        <v>143</v>
      </c>
      <c r="F9606" s="2" t="s">
        <v>9918</v>
      </c>
      <c r="G9606" s="10" t="s">
        <v>11235</v>
      </c>
      <c r="H9606">
        <v>20602757391</v>
      </c>
      <c r="I9606" s="11" t="s">
        <v>10731</v>
      </c>
      <c r="J9606" s="11" t="s">
        <v>11178</v>
      </c>
      <c r="K9606" s="11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14005</v>
      </c>
      <c r="D9607" s="7" t="s">
        <v>11001</v>
      </c>
      <c r="E9607" s="2" t="s">
        <v>143</v>
      </c>
      <c r="F9607" s="2" t="s">
        <v>9919</v>
      </c>
      <c r="G9607" s="10" t="s">
        <v>10191</v>
      </c>
      <c r="H9607">
        <v>20434804486</v>
      </c>
      <c r="I9607" s="11" t="s">
        <v>10787</v>
      </c>
      <c r="J9607" s="11" t="s">
        <v>11271</v>
      </c>
      <c r="K9607" s="11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14005</v>
      </c>
      <c r="D9608" s="7" t="s">
        <v>11001</v>
      </c>
      <c r="E9608" s="2" t="s">
        <v>143</v>
      </c>
      <c r="F9608" s="2" t="s">
        <v>9920</v>
      </c>
      <c r="G9608" s="10" t="s">
        <v>10191</v>
      </c>
      <c r="H9608">
        <v>20434804486</v>
      </c>
      <c r="I9608" s="11" t="s">
        <v>10787</v>
      </c>
      <c r="J9608" s="11" t="s">
        <v>11271</v>
      </c>
      <c r="K9608" s="11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14005</v>
      </c>
      <c r="D9609" s="7" t="s">
        <v>11001</v>
      </c>
      <c r="E9609" s="2" t="s">
        <v>143</v>
      </c>
      <c r="F9609" s="2" t="s">
        <v>9921</v>
      </c>
      <c r="G9609" s="10" t="s">
        <v>11235</v>
      </c>
      <c r="H9609">
        <v>20606112361</v>
      </c>
      <c r="I9609" s="11" t="s">
        <v>10825</v>
      </c>
      <c r="J9609" s="11" t="s">
        <v>12534</v>
      </c>
      <c r="K9609" s="11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14005</v>
      </c>
      <c r="D9610" s="7" t="s">
        <v>11001</v>
      </c>
      <c r="E9610" s="2" t="s">
        <v>143</v>
      </c>
      <c r="F9610" s="2" t="s">
        <v>9922</v>
      </c>
      <c r="G9610" s="10" t="s">
        <v>11235</v>
      </c>
      <c r="H9610">
        <v>20606112361</v>
      </c>
      <c r="I9610" s="11" t="s">
        <v>10825</v>
      </c>
      <c r="J9610" s="11" t="s">
        <v>12534</v>
      </c>
      <c r="K9610" s="11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14005</v>
      </c>
      <c r="D9611" s="7" t="s">
        <v>11001</v>
      </c>
      <c r="E9611" s="2" t="s">
        <v>143</v>
      </c>
      <c r="F9611" s="2" t="s">
        <v>9923</v>
      </c>
      <c r="G9611" s="10" t="s">
        <v>11235</v>
      </c>
      <c r="H9611">
        <v>20606112361</v>
      </c>
      <c r="I9611" s="11" t="s">
        <v>10825</v>
      </c>
      <c r="J9611" s="11" t="s">
        <v>12534</v>
      </c>
      <c r="K9611" s="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14005</v>
      </c>
      <c r="D9612" s="7" t="s">
        <v>11001</v>
      </c>
      <c r="E9612" s="2" t="s">
        <v>143</v>
      </c>
      <c r="F9612" s="2" t="s">
        <v>9924</v>
      </c>
      <c r="G9612" s="10" t="s">
        <v>11236</v>
      </c>
      <c r="H9612">
        <v>20613127764</v>
      </c>
      <c r="I9612" s="11" t="s">
        <v>11016</v>
      </c>
      <c r="J9612" s="11" t="s">
        <v>11207</v>
      </c>
      <c r="K9612" s="11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14005</v>
      </c>
      <c r="D9613" s="7" t="s">
        <v>11001</v>
      </c>
      <c r="E9613" s="2" t="s">
        <v>143</v>
      </c>
      <c r="F9613" s="2" t="s">
        <v>9925</v>
      </c>
      <c r="G9613" s="10" t="s">
        <v>11290</v>
      </c>
      <c r="H9613">
        <v>20612444405</v>
      </c>
      <c r="I9613" s="11" t="s">
        <v>10884</v>
      </c>
      <c r="J9613" s="11" t="s">
        <v>11166</v>
      </c>
      <c r="K9613" s="11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14005</v>
      </c>
      <c r="D9614" s="7" t="s">
        <v>11001</v>
      </c>
      <c r="E9614" s="2" t="s">
        <v>143</v>
      </c>
      <c r="F9614" s="2" t="s">
        <v>9926</v>
      </c>
      <c r="G9614" s="10" t="s">
        <v>11290</v>
      </c>
      <c r="H9614">
        <v>20480023235</v>
      </c>
      <c r="I9614" s="11" t="s">
        <v>10706</v>
      </c>
      <c r="J9614" s="11" t="s">
        <v>11216</v>
      </c>
      <c r="K9614" s="11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14005</v>
      </c>
      <c r="D9615" s="7" t="s">
        <v>11001</v>
      </c>
      <c r="E9615" s="2" t="s">
        <v>143</v>
      </c>
      <c r="F9615" s="2" t="s">
        <v>9927</v>
      </c>
      <c r="G9615" s="10" t="s">
        <v>11290</v>
      </c>
      <c r="H9615">
        <v>20602740022</v>
      </c>
      <c r="I9615" s="11" t="s">
        <v>10753</v>
      </c>
      <c r="J9615" s="11" t="s">
        <v>11216</v>
      </c>
      <c r="K9615" s="11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14005</v>
      </c>
      <c r="D9616" s="7" t="s">
        <v>11001</v>
      </c>
      <c r="E9616" s="2" t="s">
        <v>143</v>
      </c>
      <c r="F9616" s="2" t="s">
        <v>9928</v>
      </c>
      <c r="G9616" s="10" t="s">
        <v>11290</v>
      </c>
      <c r="H9616">
        <v>20531687362</v>
      </c>
      <c r="I9616" s="11" t="s">
        <v>10666</v>
      </c>
      <c r="J9616" s="11" t="s">
        <v>11240</v>
      </c>
      <c r="K9616" s="11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14005</v>
      </c>
      <c r="D9617" s="7" t="s">
        <v>11001</v>
      </c>
      <c r="E9617" s="2" t="s">
        <v>143</v>
      </c>
      <c r="F9617" s="2" t="s">
        <v>9929</v>
      </c>
      <c r="G9617" s="10" t="s">
        <v>11290</v>
      </c>
      <c r="H9617">
        <v>20605930752</v>
      </c>
      <c r="I9617" s="11" t="s">
        <v>10740</v>
      </c>
      <c r="J9617" s="11" t="s">
        <v>11166</v>
      </c>
      <c r="K9617" s="11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14005</v>
      </c>
      <c r="D9618" s="7" t="s">
        <v>11001</v>
      </c>
      <c r="E9618" s="2" t="s">
        <v>143</v>
      </c>
      <c r="F9618" s="2" t="s">
        <v>9930</v>
      </c>
      <c r="G9618" s="10" t="s">
        <v>11290</v>
      </c>
      <c r="H9618">
        <v>20605930752</v>
      </c>
      <c r="I9618" s="11" t="s">
        <v>10740</v>
      </c>
      <c r="J9618" s="11" t="s">
        <v>11166</v>
      </c>
      <c r="K9618" s="11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14005</v>
      </c>
      <c r="D9619" s="7" t="s">
        <v>11001</v>
      </c>
      <c r="E9619" s="2" t="s">
        <v>143</v>
      </c>
      <c r="F9619" s="2" t="s">
        <v>9931</v>
      </c>
      <c r="G9619" s="10" t="s">
        <v>11237</v>
      </c>
      <c r="H9619">
        <v>20604916772</v>
      </c>
      <c r="I9619" s="11" t="s">
        <v>10674</v>
      </c>
      <c r="J9619" s="11" t="s">
        <v>11181</v>
      </c>
      <c r="K9619" s="11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14005</v>
      </c>
      <c r="D9620" s="7" t="s">
        <v>11001</v>
      </c>
      <c r="E9620" s="2" t="s">
        <v>143</v>
      </c>
      <c r="F9620" s="2" t="s">
        <v>9932</v>
      </c>
      <c r="G9620" s="10" t="s">
        <v>11237</v>
      </c>
      <c r="H9620">
        <v>20604916772</v>
      </c>
      <c r="I9620" s="11" t="s">
        <v>10674</v>
      </c>
      <c r="J9620" s="11" t="s">
        <v>11181</v>
      </c>
      <c r="K9620" s="11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14005</v>
      </c>
      <c r="D9621" s="7" t="s">
        <v>11001</v>
      </c>
      <c r="E9621" s="2" t="s">
        <v>143</v>
      </c>
      <c r="F9621" s="2" t="s">
        <v>9933</v>
      </c>
      <c r="G9621" s="10" t="s">
        <v>11290</v>
      </c>
      <c r="H9621">
        <v>20603617895</v>
      </c>
      <c r="I9621" s="11" t="s">
        <v>10671</v>
      </c>
      <c r="J9621" s="11" t="s">
        <v>11166</v>
      </c>
      <c r="K9621" s="1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14005</v>
      </c>
      <c r="D9622" s="7" t="s">
        <v>11001</v>
      </c>
      <c r="E9622" s="2" t="s">
        <v>143</v>
      </c>
      <c r="F9622" s="2" t="s">
        <v>9934</v>
      </c>
      <c r="G9622" s="10" t="s">
        <v>11237</v>
      </c>
      <c r="H9622">
        <v>20601787700</v>
      </c>
      <c r="I9622" s="11" t="s">
        <v>10650</v>
      </c>
      <c r="J9622" s="11" t="s">
        <v>11159</v>
      </c>
      <c r="K9622" s="11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14005</v>
      </c>
      <c r="D9623" s="7" t="s">
        <v>11001</v>
      </c>
      <c r="E9623" s="2" t="s">
        <v>143</v>
      </c>
      <c r="F9623" s="2" t="s">
        <v>9935</v>
      </c>
      <c r="G9623" s="10" t="s">
        <v>11237</v>
      </c>
      <c r="H9623">
        <v>20601787700</v>
      </c>
      <c r="I9623" s="11" t="s">
        <v>10650</v>
      </c>
      <c r="J9623" s="11" t="s">
        <v>11159</v>
      </c>
      <c r="K9623" s="11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14005</v>
      </c>
      <c r="D9624" s="7" t="s">
        <v>11001</v>
      </c>
      <c r="E9624" s="2" t="s">
        <v>143</v>
      </c>
      <c r="F9624" s="2" t="s">
        <v>9936</v>
      </c>
      <c r="G9624" s="10" t="s">
        <v>11237</v>
      </c>
      <c r="H9624">
        <v>20601787700</v>
      </c>
      <c r="I9624" s="11" t="s">
        <v>10650</v>
      </c>
      <c r="J9624" s="11" t="s">
        <v>11159</v>
      </c>
      <c r="K9624" s="11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14005</v>
      </c>
      <c r="D9625" s="7" t="s">
        <v>11001</v>
      </c>
      <c r="E9625" s="2" t="s">
        <v>143</v>
      </c>
      <c r="F9625" s="2" t="s">
        <v>9937</v>
      </c>
      <c r="G9625" s="10" t="s">
        <v>11237</v>
      </c>
      <c r="H9625">
        <v>20613324519</v>
      </c>
      <c r="I9625" s="11" t="s">
        <v>11014</v>
      </c>
      <c r="J9625" s="11" t="s">
        <v>11141</v>
      </c>
      <c r="K9625" s="11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14005</v>
      </c>
      <c r="D9626" s="7" t="s">
        <v>11001</v>
      </c>
      <c r="E9626" s="2" t="s">
        <v>143</v>
      </c>
      <c r="F9626" s="2" t="s">
        <v>9938</v>
      </c>
      <c r="G9626" s="10" t="s">
        <v>11235</v>
      </c>
      <c r="H9626">
        <v>20487221059</v>
      </c>
      <c r="I9626" s="11" t="s">
        <v>10774</v>
      </c>
      <c r="J9626" s="11" t="s">
        <v>11219</v>
      </c>
      <c r="K9626" s="11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14005</v>
      </c>
      <c r="D9627" s="7" t="s">
        <v>11001</v>
      </c>
      <c r="E9627" s="2" t="s">
        <v>143</v>
      </c>
      <c r="F9627" s="2" t="s">
        <v>9939</v>
      </c>
      <c r="G9627" s="10" t="s">
        <v>11290</v>
      </c>
      <c r="H9627">
        <v>10438425166</v>
      </c>
      <c r="I9627" s="11" t="s">
        <v>10758</v>
      </c>
      <c r="J9627" s="11" t="s">
        <v>11166</v>
      </c>
      <c r="K9627" s="11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14005</v>
      </c>
      <c r="D9628" s="7" t="s">
        <v>11001</v>
      </c>
      <c r="E9628" s="2" t="s">
        <v>143</v>
      </c>
      <c r="F9628" s="2" t="s">
        <v>9940</v>
      </c>
      <c r="G9628" s="10" t="s">
        <v>11290</v>
      </c>
      <c r="H9628">
        <v>20610164936</v>
      </c>
      <c r="I9628" s="11" t="s">
        <v>10822</v>
      </c>
      <c r="J9628" s="11" t="s">
        <v>11166</v>
      </c>
      <c r="K9628" s="11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14005</v>
      </c>
      <c r="D9629" s="7" t="s">
        <v>11001</v>
      </c>
      <c r="E9629" s="2" t="s">
        <v>143</v>
      </c>
      <c r="F9629" s="2" t="s">
        <v>9941</v>
      </c>
      <c r="G9629" s="10" t="s">
        <v>11290</v>
      </c>
      <c r="H9629">
        <v>20487800750</v>
      </c>
      <c r="I9629" s="11" t="s">
        <v>10669</v>
      </c>
      <c r="J9629" s="11" t="s">
        <v>11166</v>
      </c>
      <c r="K9629" s="11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14005</v>
      </c>
      <c r="D9630" s="7" t="s">
        <v>11001</v>
      </c>
      <c r="E9630" s="2" t="s">
        <v>143</v>
      </c>
      <c r="F9630" s="2" t="s">
        <v>9942</v>
      </c>
      <c r="G9630" s="10" t="s">
        <v>11290</v>
      </c>
      <c r="H9630">
        <v>20600764404</v>
      </c>
      <c r="I9630" s="11" t="s">
        <v>10887</v>
      </c>
      <c r="J9630" s="11" t="s">
        <v>11166</v>
      </c>
      <c r="K9630" s="11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14005</v>
      </c>
      <c r="D9631" s="7" t="s">
        <v>11001</v>
      </c>
      <c r="E9631" s="2" t="s">
        <v>143</v>
      </c>
      <c r="F9631" s="2" t="s">
        <v>9943</v>
      </c>
      <c r="G9631" s="10" t="s">
        <v>11290</v>
      </c>
      <c r="H9631">
        <v>20600764404</v>
      </c>
      <c r="I9631" s="11" t="s">
        <v>10887</v>
      </c>
      <c r="J9631" s="11" t="s">
        <v>11166</v>
      </c>
      <c r="K9631" s="1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14005</v>
      </c>
      <c r="D9632" s="7" t="s">
        <v>11001</v>
      </c>
      <c r="E9632" s="2" t="s">
        <v>143</v>
      </c>
      <c r="F9632" s="2" t="s">
        <v>9944</v>
      </c>
      <c r="G9632" s="10" t="s">
        <v>11290</v>
      </c>
      <c r="H9632">
        <v>20482614931</v>
      </c>
      <c r="I9632" s="11" t="s">
        <v>10653</v>
      </c>
      <c r="J9632" s="11" t="s">
        <v>11181</v>
      </c>
      <c r="K9632" s="11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14005</v>
      </c>
      <c r="D9633" s="7" t="s">
        <v>11001</v>
      </c>
      <c r="E9633" s="2" t="s">
        <v>143</v>
      </c>
      <c r="F9633" s="2" t="s">
        <v>9945</v>
      </c>
      <c r="G9633" s="10" t="s">
        <v>11290</v>
      </c>
      <c r="H9633">
        <v>20482614931</v>
      </c>
      <c r="I9633" s="11" t="s">
        <v>10653</v>
      </c>
      <c r="J9633" s="11" t="s">
        <v>11181</v>
      </c>
      <c r="K9633" s="11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14005</v>
      </c>
      <c r="D9634" s="7" t="s">
        <v>11001</v>
      </c>
      <c r="E9634" s="2" t="s">
        <v>143</v>
      </c>
      <c r="F9634" s="2" t="s">
        <v>9946</v>
      </c>
      <c r="G9634" s="10" t="s">
        <v>11237</v>
      </c>
      <c r="H9634">
        <v>20604916772</v>
      </c>
      <c r="I9634" s="11" t="s">
        <v>10674</v>
      </c>
      <c r="J9634" s="11" t="s">
        <v>11181</v>
      </c>
      <c r="K9634" s="11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14005</v>
      </c>
      <c r="D9635" s="7" t="s">
        <v>11001</v>
      </c>
      <c r="E9635" s="2" t="s">
        <v>143</v>
      </c>
      <c r="F9635" s="2" t="s">
        <v>9947</v>
      </c>
      <c r="G9635" s="10" t="s">
        <v>11237</v>
      </c>
      <c r="H9635">
        <v>20604916772</v>
      </c>
      <c r="I9635" s="11" t="s">
        <v>10674</v>
      </c>
      <c r="J9635" s="11" t="s">
        <v>11181</v>
      </c>
      <c r="K9635" s="11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14005</v>
      </c>
      <c r="D9636" s="7" t="s">
        <v>11001</v>
      </c>
      <c r="E9636" s="2" t="s">
        <v>143</v>
      </c>
      <c r="F9636" s="2" t="s">
        <v>9948</v>
      </c>
      <c r="G9636" s="10" t="s">
        <v>10191</v>
      </c>
      <c r="H9636">
        <v>20609021421</v>
      </c>
      <c r="I9636" s="11" t="s">
        <v>10243</v>
      </c>
      <c r="J9636" s="11" t="s">
        <v>11149</v>
      </c>
      <c r="K9636" s="11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14005</v>
      </c>
      <c r="D9637" s="7" t="s">
        <v>11001</v>
      </c>
      <c r="E9637" s="2" t="s">
        <v>143</v>
      </c>
      <c r="F9637" s="2" t="s">
        <v>9949</v>
      </c>
      <c r="G9637" s="10" t="s">
        <v>10191</v>
      </c>
      <c r="H9637">
        <v>10437820517</v>
      </c>
      <c r="I9637" s="11" t="s">
        <v>10801</v>
      </c>
      <c r="J9637" s="11" t="s">
        <v>11147</v>
      </c>
      <c r="K9637" s="11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14005</v>
      </c>
      <c r="D9638" s="7" t="s">
        <v>11001</v>
      </c>
      <c r="E9638" s="2" t="s">
        <v>143</v>
      </c>
      <c r="F9638" s="2" t="s">
        <v>9950</v>
      </c>
      <c r="G9638" s="10" t="s">
        <v>10191</v>
      </c>
      <c r="H9638">
        <v>20454363141</v>
      </c>
      <c r="I9638" s="11" t="s">
        <v>10254</v>
      </c>
      <c r="J9638" s="11" t="s">
        <v>11147</v>
      </c>
      <c r="K9638" s="11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14005</v>
      </c>
      <c r="D9639" s="7" t="s">
        <v>11001</v>
      </c>
      <c r="E9639" s="2" t="s">
        <v>143</v>
      </c>
      <c r="F9639" s="2" t="s">
        <v>9951</v>
      </c>
      <c r="G9639" s="10" t="s">
        <v>10191</v>
      </c>
      <c r="H9639">
        <v>10296459033</v>
      </c>
      <c r="I9639" s="11" t="s">
        <v>10186</v>
      </c>
      <c r="J9639" s="11" t="s">
        <v>11147</v>
      </c>
      <c r="K9639" s="11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14005</v>
      </c>
      <c r="D9640" s="7" t="s">
        <v>11001</v>
      </c>
      <c r="E9640" s="2" t="s">
        <v>143</v>
      </c>
      <c r="F9640" s="2" t="s">
        <v>9952</v>
      </c>
      <c r="G9640" s="10" t="s">
        <v>10191</v>
      </c>
      <c r="H9640">
        <v>10296459033</v>
      </c>
      <c r="I9640" s="11" t="s">
        <v>10186</v>
      </c>
      <c r="J9640" s="11" t="s">
        <v>11147</v>
      </c>
      <c r="K9640" s="11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14005</v>
      </c>
      <c r="D9641" s="7" t="s">
        <v>11001</v>
      </c>
      <c r="E9641" s="2" t="s">
        <v>143</v>
      </c>
      <c r="F9641" s="2" t="s">
        <v>9953</v>
      </c>
      <c r="G9641" s="10" t="s">
        <v>11290</v>
      </c>
      <c r="H9641">
        <v>20559587185</v>
      </c>
      <c r="I9641" s="11" t="s">
        <v>10692</v>
      </c>
      <c r="J9641" s="11" t="s">
        <v>11181</v>
      </c>
      <c r="K9641" s="1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14005</v>
      </c>
      <c r="D9642" s="7" t="s">
        <v>11001</v>
      </c>
      <c r="E9642" s="2" t="s">
        <v>143</v>
      </c>
      <c r="F9642" s="2" t="s">
        <v>9954</v>
      </c>
      <c r="G9642" s="10" t="s">
        <v>11290</v>
      </c>
      <c r="H9642">
        <v>20612702382</v>
      </c>
      <c r="I9642" s="11" t="s">
        <v>10936</v>
      </c>
      <c r="J9642" s="11" t="s">
        <v>11181</v>
      </c>
      <c r="K9642" s="11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14005</v>
      </c>
      <c r="D9643" s="7" t="s">
        <v>11001</v>
      </c>
      <c r="E9643" s="2" t="s">
        <v>143</v>
      </c>
      <c r="F9643" s="2" t="s">
        <v>9955</v>
      </c>
      <c r="G9643" s="10" t="s">
        <v>11290</v>
      </c>
      <c r="H9643">
        <v>20601959195</v>
      </c>
      <c r="I9643" s="11" t="s">
        <v>10755</v>
      </c>
      <c r="J9643" s="11" t="s">
        <v>11181</v>
      </c>
      <c r="K9643" s="11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14005</v>
      </c>
      <c r="D9644" s="7" t="s">
        <v>11001</v>
      </c>
      <c r="E9644" s="2" t="s">
        <v>143</v>
      </c>
      <c r="F9644" s="2" t="s">
        <v>9956</v>
      </c>
      <c r="G9644" s="10" t="s">
        <v>10191</v>
      </c>
      <c r="H9644">
        <v>10296459033</v>
      </c>
      <c r="I9644" s="11" t="s">
        <v>10186</v>
      </c>
      <c r="J9644" s="11" t="s">
        <v>11147</v>
      </c>
      <c r="K9644" s="11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14005</v>
      </c>
      <c r="D9645" s="7" t="s">
        <v>11001</v>
      </c>
      <c r="E9645" s="2" t="s">
        <v>143</v>
      </c>
      <c r="F9645" s="2" t="s">
        <v>9957</v>
      </c>
      <c r="G9645" s="10" t="s">
        <v>11290</v>
      </c>
      <c r="H9645">
        <v>20314646411</v>
      </c>
      <c r="I9645" s="11" t="s">
        <v>10702</v>
      </c>
      <c r="J9645" s="11" t="s">
        <v>11181</v>
      </c>
      <c r="K9645" s="11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14005</v>
      </c>
      <c r="D9646" s="7" t="s">
        <v>11001</v>
      </c>
      <c r="E9646" s="2" t="s">
        <v>143</v>
      </c>
      <c r="F9646" s="2" t="s">
        <v>9958</v>
      </c>
      <c r="G9646" s="10" t="s">
        <v>10191</v>
      </c>
      <c r="H9646">
        <v>20533316612</v>
      </c>
      <c r="I9646" s="11" t="s">
        <v>10163</v>
      </c>
      <c r="J9646" s="11" t="s">
        <v>11161</v>
      </c>
      <c r="K9646" s="11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14005</v>
      </c>
      <c r="D9647" s="7" t="s">
        <v>11001</v>
      </c>
      <c r="E9647" s="2" t="s">
        <v>143</v>
      </c>
      <c r="F9647" s="2" t="s">
        <v>9959</v>
      </c>
      <c r="G9647" s="10" t="s">
        <v>10191</v>
      </c>
      <c r="H9647">
        <v>10431742069</v>
      </c>
      <c r="I9647" s="11" t="s">
        <v>10142</v>
      </c>
      <c r="J9647" s="11" t="s">
        <v>11147</v>
      </c>
      <c r="K9647" s="11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14005</v>
      </c>
      <c r="D9648" s="7" t="s">
        <v>11001</v>
      </c>
      <c r="E9648" s="2" t="s">
        <v>143</v>
      </c>
      <c r="F9648" s="2" t="s">
        <v>9960</v>
      </c>
      <c r="G9648" s="10" t="s">
        <v>10191</v>
      </c>
      <c r="H9648">
        <v>10296459033</v>
      </c>
      <c r="I9648" s="11" t="s">
        <v>10186</v>
      </c>
      <c r="J9648" s="11" t="s">
        <v>11147</v>
      </c>
      <c r="K9648" s="11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14005</v>
      </c>
      <c r="D9649" s="7" t="s">
        <v>11001</v>
      </c>
      <c r="E9649" s="2" t="s">
        <v>143</v>
      </c>
      <c r="F9649" s="2" t="s">
        <v>9961</v>
      </c>
      <c r="G9649" s="10" t="s">
        <v>11237</v>
      </c>
      <c r="H9649">
        <v>20613324519</v>
      </c>
      <c r="I9649" s="11" t="s">
        <v>11014</v>
      </c>
      <c r="J9649" s="11" t="s">
        <v>11141</v>
      </c>
      <c r="K9649" s="11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14005</v>
      </c>
      <c r="D9650" s="7" t="s">
        <v>11001</v>
      </c>
      <c r="E9650" s="2" t="s">
        <v>143</v>
      </c>
      <c r="F9650" s="2" t="s">
        <v>9962</v>
      </c>
      <c r="G9650" s="10" t="s">
        <v>11237</v>
      </c>
      <c r="H9650">
        <v>20601787700</v>
      </c>
      <c r="I9650" s="11" t="s">
        <v>10650</v>
      </c>
      <c r="J9650" s="11" t="s">
        <v>11159</v>
      </c>
      <c r="K9650" s="11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14005</v>
      </c>
      <c r="D9651" s="7" t="s">
        <v>11001</v>
      </c>
      <c r="E9651" s="2" t="s">
        <v>143</v>
      </c>
      <c r="F9651" s="2" t="s">
        <v>9963</v>
      </c>
      <c r="G9651" s="10" t="s">
        <v>10191</v>
      </c>
      <c r="H9651">
        <v>10401363373</v>
      </c>
      <c r="I9651" s="11" t="s">
        <v>10280</v>
      </c>
      <c r="J9651" s="11" t="s">
        <v>11147</v>
      </c>
      <c r="K9651" s="1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14005</v>
      </c>
      <c r="D9652" s="7" t="s">
        <v>11001</v>
      </c>
      <c r="E9652" s="2" t="s">
        <v>143</v>
      </c>
      <c r="F9652" s="2" t="s">
        <v>9964</v>
      </c>
      <c r="G9652" s="10" t="s">
        <v>10191</v>
      </c>
      <c r="H9652">
        <v>20454067682</v>
      </c>
      <c r="I9652" s="11" t="s">
        <v>10082</v>
      </c>
      <c r="J9652" s="11" t="s">
        <v>11212</v>
      </c>
      <c r="K9652" s="11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14005</v>
      </c>
      <c r="D9653" s="7" t="s">
        <v>11001</v>
      </c>
      <c r="E9653" s="2" t="s">
        <v>143</v>
      </c>
      <c r="F9653" s="2" t="s">
        <v>9965</v>
      </c>
      <c r="G9653" s="10" t="s">
        <v>11290</v>
      </c>
      <c r="H9653">
        <v>20477445048</v>
      </c>
      <c r="I9653" s="11" t="s">
        <v>10769</v>
      </c>
      <c r="J9653" s="11" t="s">
        <v>11181</v>
      </c>
      <c r="K9653" s="11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14005</v>
      </c>
      <c r="D9654" s="7" t="s">
        <v>11001</v>
      </c>
      <c r="E9654" s="2" t="s">
        <v>143</v>
      </c>
      <c r="F9654" s="2" t="s">
        <v>9966</v>
      </c>
      <c r="G9654" s="10" t="s">
        <v>10191</v>
      </c>
      <c r="H9654">
        <v>10485425280</v>
      </c>
      <c r="I9654" s="11" t="s">
        <v>10307</v>
      </c>
      <c r="J9654" s="11" t="s">
        <v>11149</v>
      </c>
      <c r="K9654" s="11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14005</v>
      </c>
      <c r="D9655" s="7" t="s">
        <v>11001</v>
      </c>
      <c r="E9655" s="2" t="s">
        <v>143</v>
      </c>
      <c r="F9655" s="2" t="s">
        <v>9967</v>
      </c>
      <c r="G9655" s="10" t="s">
        <v>11237</v>
      </c>
      <c r="H9655">
        <v>10238869523</v>
      </c>
      <c r="I9655" s="11" t="s">
        <v>10656</v>
      </c>
      <c r="J9655" s="11" t="s">
        <v>11181</v>
      </c>
      <c r="K9655" s="11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14005</v>
      </c>
      <c r="D9656" s="7" t="s">
        <v>11001</v>
      </c>
      <c r="E9656" s="2" t="s">
        <v>143</v>
      </c>
      <c r="F9656" s="2" t="s">
        <v>9968</v>
      </c>
      <c r="G9656" s="10" t="s">
        <v>11237</v>
      </c>
      <c r="H9656">
        <v>20103365628</v>
      </c>
      <c r="I9656" s="11" t="s">
        <v>10765</v>
      </c>
      <c r="J9656" s="11" t="s">
        <v>11166</v>
      </c>
      <c r="K9656" s="11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14005</v>
      </c>
      <c r="D9657" s="7" t="s">
        <v>11001</v>
      </c>
      <c r="E9657" s="2" t="s">
        <v>143</v>
      </c>
      <c r="F9657" s="2" t="s">
        <v>9969</v>
      </c>
      <c r="G9657" s="10" t="s">
        <v>11237</v>
      </c>
      <c r="H9657">
        <v>20103365628</v>
      </c>
      <c r="I9657" s="11" t="s">
        <v>10765</v>
      </c>
      <c r="J9657" s="11" t="s">
        <v>11166</v>
      </c>
      <c r="K9657" s="11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14005</v>
      </c>
      <c r="D9658" s="7" t="s">
        <v>11001</v>
      </c>
      <c r="E9658" s="2" t="s">
        <v>143</v>
      </c>
      <c r="F9658" s="2" t="s">
        <v>9970</v>
      </c>
      <c r="G9658" s="10" t="s">
        <v>11290</v>
      </c>
      <c r="H9658">
        <v>20480172150</v>
      </c>
      <c r="I9658" s="11" t="s">
        <v>10721</v>
      </c>
      <c r="J9658" s="11" t="s">
        <v>11154</v>
      </c>
      <c r="K9658" s="11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14005</v>
      </c>
      <c r="D9659" s="7" t="s">
        <v>11001</v>
      </c>
      <c r="E9659" s="2" t="s">
        <v>143</v>
      </c>
      <c r="F9659" s="2" t="s">
        <v>9971</v>
      </c>
      <c r="G9659" s="10" t="s">
        <v>11290</v>
      </c>
      <c r="H9659">
        <v>20480172150</v>
      </c>
      <c r="I9659" s="11" t="s">
        <v>10721</v>
      </c>
      <c r="J9659" s="11" t="s">
        <v>11154</v>
      </c>
      <c r="K9659" s="11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14005</v>
      </c>
      <c r="D9660" s="7" t="s">
        <v>11001</v>
      </c>
      <c r="E9660" s="2" t="s">
        <v>143</v>
      </c>
      <c r="F9660" s="2" t="s">
        <v>9972</v>
      </c>
      <c r="G9660" s="10" t="s">
        <v>11290</v>
      </c>
      <c r="H9660">
        <v>20480172150</v>
      </c>
      <c r="I9660" s="11" t="s">
        <v>10721</v>
      </c>
      <c r="J9660" s="11" t="s">
        <v>11154</v>
      </c>
      <c r="K9660" s="11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14005</v>
      </c>
      <c r="D9661" s="7" t="s">
        <v>11001</v>
      </c>
      <c r="E9661" s="2" t="s">
        <v>143</v>
      </c>
      <c r="F9661" s="2" t="s">
        <v>9973</v>
      </c>
      <c r="G9661" s="10" t="s">
        <v>11290</v>
      </c>
      <c r="H9661">
        <v>10026120026</v>
      </c>
      <c r="I9661" s="11" t="s">
        <v>10697</v>
      </c>
      <c r="J9661" s="11" t="s">
        <v>11195</v>
      </c>
      <c r="K9661" s="1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14005</v>
      </c>
      <c r="D9662" s="7" t="s">
        <v>11001</v>
      </c>
      <c r="E9662" s="2" t="s">
        <v>143</v>
      </c>
      <c r="F9662" s="2" t="s">
        <v>9974</v>
      </c>
      <c r="G9662" s="10" t="s">
        <v>11237</v>
      </c>
      <c r="H9662">
        <v>10238869523</v>
      </c>
      <c r="I9662" s="11" t="s">
        <v>10656</v>
      </c>
      <c r="J9662" s="11" t="s">
        <v>11181</v>
      </c>
      <c r="K9662" s="11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14005</v>
      </c>
      <c r="D9663" s="7" t="s">
        <v>11001</v>
      </c>
      <c r="E9663" s="2" t="s">
        <v>143</v>
      </c>
      <c r="F9663" s="2" t="s">
        <v>9975</v>
      </c>
      <c r="G9663" s="10" t="s">
        <v>10191</v>
      </c>
      <c r="H9663">
        <v>20498522662</v>
      </c>
      <c r="I9663" s="11" t="s">
        <v>10324</v>
      </c>
      <c r="J9663" s="11" t="s">
        <v>11147</v>
      </c>
      <c r="K9663" s="11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14005</v>
      </c>
      <c r="D9664" s="7" t="s">
        <v>11001</v>
      </c>
      <c r="E9664" s="2" t="s">
        <v>143</v>
      </c>
      <c r="F9664" s="2" t="s">
        <v>9976</v>
      </c>
      <c r="G9664" s="10" t="s">
        <v>11290</v>
      </c>
      <c r="H9664">
        <v>10433028304</v>
      </c>
      <c r="I9664" s="11" t="s">
        <v>10334</v>
      </c>
      <c r="J9664" s="11" t="s">
        <v>11153</v>
      </c>
      <c r="K9664" s="11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14005</v>
      </c>
      <c r="D9665" s="7" t="s">
        <v>11001</v>
      </c>
      <c r="E9665" s="2" t="s">
        <v>143</v>
      </c>
      <c r="F9665" s="2" t="s">
        <v>9977</v>
      </c>
      <c r="G9665" s="10" t="s">
        <v>11290</v>
      </c>
      <c r="H9665">
        <v>20601800765</v>
      </c>
      <c r="I9665" s="11" t="s">
        <v>10877</v>
      </c>
      <c r="J9665" s="11" t="s">
        <v>11181</v>
      </c>
      <c r="K9665" s="11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14005</v>
      </c>
      <c r="D9666" s="7" t="s">
        <v>11001</v>
      </c>
      <c r="E9666" s="2" t="s">
        <v>143</v>
      </c>
      <c r="F9666" s="2" t="s">
        <v>9978</v>
      </c>
      <c r="G9666" s="10" t="s">
        <v>11290</v>
      </c>
      <c r="H9666">
        <v>20601800765</v>
      </c>
      <c r="I9666" s="11" t="s">
        <v>10877</v>
      </c>
      <c r="J9666" s="11" t="s">
        <v>11181</v>
      </c>
      <c r="K9666" s="11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14005</v>
      </c>
      <c r="D9667" s="7" t="s">
        <v>11001</v>
      </c>
      <c r="E9667" s="2" t="s">
        <v>143</v>
      </c>
      <c r="F9667" s="2" t="s">
        <v>9979</v>
      </c>
      <c r="G9667" s="10" t="s">
        <v>11235</v>
      </c>
      <c r="H9667">
        <v>20279099142</v>
      </c>
      <c r="I9667" s="11" t="s">
        <v>10646</v>
      </c>
      <c r="J9667" s="11" t="s">
        <v>11187</v>
      </c>
      <c r="K9667" s="11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14005</v>
      </c>
      <c r="D9668" s="7" t="s">
        <v>11001</v>
      </c>
      <c r="E9668" s="2" t="s">
        <v>143</v>
      </c>
      <c r="F9668" s="2" t="s">
        <v>9980</v>
      </c>
      <c r="G9668" s="10" t="s">
        <v>11235</v>
      </c>
      <c r="H9668">
        <v>20602757391</v>
      </c>
      <c r="I9668" s="11" t="s">
        <v>10731</v>
      </c>
      <c r="J9668" s="11" t="s">
        <v>11178</v>
      </c>
      <c r="K9668" s="11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14005</v>
      </c>
      <c r="D9669" s="7" t="s">
        <v>11001</v>
      </c>
      <c r="E9669" s="2" t="s">
        <v>143</v>
      </c>
      <c r="F9669" s="2" t="s">
        <v>9981</v>
      </c>
      <c r="G9669" s="10" t="s">
        <v>11290</v>
      </c>
      <c r="H9669">
        <v>20613879537</v>
      </c>
      <c r="I9669" s="11" t="s">
        <v>11139</v>
      </c>
      <c r="J9669" s="11" t="s">
        <v>11270</v>
      </c>
      <c r="K9669" s="11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14005</v>
      </c>
      <c r="D9670" s="7" t="s">
        <v>11001</v>
      </c>
      <c r="E9670" s="2" t="s">
        <v>143</v>
      </c>
      <c r="F9670" s="2" t="s">
        <v>9982</v>
      </c>
      <c r="G9670" s="10" t="s">
        <v>11237</v>
      </c>
      <c r="H9670">
        <v>20613324519</v>
      </c>
      <c r="I9670" s="11" t="s">
        <v>11014</v>
      </c>
      <c r="J9670" s="11" t="s">
        <v>11141</v>
      </c>
      <c r="K9670" s="11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14005</v>
      </c>
      <c r="D9671" s="7" t="s">
        <v>11001</v>
      </c>
      <c r="E9671" s="2" t="s">
        <v>143</v>
      </c>
      <c r="F9671" s="2" t="s">
        <v>9983</v>
      </c>
      <c r="G9671" s="10" t="s">
        <v>10191</v>
      </c>
      <c r="H9671">
        <v>20604939969</v>
      </c>
      <c r="I9671" s="11" t="s">
        <v>10327</v>
      </c>
      <c r="J9671" s="11" t="s">
        <v>11153</v>
      </c>
      <c r="K9671" s="1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14005</v>
      </c>
      <c r="D9672" s="7" t="s">
        <v>11001</v>
      </c>
      <c r="E9672" s="2" t="s">
        <v>2328</v>
      </c>
      <c r="F9672" s="2" t="s">
        <v>9984</v>
      </c>
      <c r="G9672" s="10" t="s">
        <v>11235</v>
      </c>
      <c r="H9672">
        <v>20452305896</v>
      </c>
      <c r="I9672" s="11" t="s">
        <v>10713</v>
      </c>
      <c r="J9672" s="11" t="s">
        <v>11187</v>
      </c>
      <c r="K9672" s="11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14005</v>
      </c>
      <c r="D9673" s="7" t="s">
        <v>11001</v>
      </c>
      <c r="E9673" s="2" t="s">
        <v>2328</v>
      </c>
      <c r="F9673" s="2" t="s">
        <v>9985</v>
      </c>
      <c r="G9673" s="10" t="s">
        <v>11290</v>
      </c>
      <c r="H9673">
        <v>10733236065</v>
      </c>
      <c r="I9673" s="11" t="s">
        <v>11059</v>
      </c>
      <c r="J9673" s="11" t="s">
        <v>11192</v>
      </c>
      <c r="K9673" s="11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14005</v>
      </c>
      <c r="D9674" s="7" t="s">
        <v>11001</v>
      </c>
      <c r="E9674" s="2" t="s">
        <v>2328</v>
      </c>
      <c r="F9674" s="2" t="s">
        <v>9986</v>
      </c>
      <c r="G9674" s="10" t="s">
        <v>11237</v>
      </c>
      <c r="H9674">
        <v>20103365628</v>
      </c>
      <c r="I9674" s="11" t="s">
        <v>10765</v>
      </c>
      <c r="J9674" s="11" t="s">
        <v>11166</v>
      </c>
      <c r="K9674" s="11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14005</v>
      </c>
      <c r="D9675" s="7" t="s">
        <v>11001</v>
      </c>
      <c r="E9675" s="2" t="s">
        <v>2328</v>
      </c>
      <c r="F9675" s="2" t="s">
        <v>9987</v>
      </c>
      <c r="G9675" s="10" t="s">
        <v>11237</v>
      </c>
      <c r="H9675">
        <v>20103365628</v>
      </c>
      <c r="I9675" s="11" t="s">
        <v>10765</v>
      </c>
      <c r="J9675" s="11" t="s">
        <v>11166</v>
      </c>
      <c r="K9675" s="11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14005</v>
      </c>
      <c r="D9676" s="7" t="s">
        <v>11001</v>
      </c>
      <c r="E9676" s="2" t="s">
        <v>2328</v>
      </c>
      <c r="F9676" s="2" t="s">
        <v>9988</v>
      </c>
      <c r="G9676" s="10" t="s">
        <v>11237</v>
      </c>
      <c r="H9676">
        <v>20103365628</v>
      </c>
      <c r="I9676" s="11" t="s">
        <v>10765</v>
      </c>
      <c r="J9676" s="11" t="s">
        <v>11166</v>
      </c>
      <c r="K9676" s="11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14005</v>
      </c>
      <c r="D9677" s="7" t="s">
        <v>11001</v>
      </c>
      <c r="E9677" s="2" t="s">
        <v>2328</v>
      </c>
      <c r="F9677" s="2" t="s">
        <v>9989</v>
      </c>
      <c r="G9677" s="10" t="s">
        <v>11237</v>
      </c>
      <c r="H9677">
        <v>20103365628</v>
      </c>
      <c r="I9677" s="11" t="s">
        <v>10765</v>
      </c>
      <c r="J9677" s="11" t="s">
        <v>11166</v>
      </c>
      <c r="K9677" s="11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14005</v>
      </c>
      <c r="D9678" s="7" t="s">
        <v>11001</v>
      </c>
      <c r="E9678" s="2" t="s">
        <v>2447</v>
      </c>
      <c r="F9678" s="2" t="s">
        <v>9990</v>
      </c>
      <c r="G9678" s="10" t="s">
        <v>11290</v>
      </c>
      <c r="H9678">
        <v>20614177374</v>
      </c>
      <c r="I9678" s="11" t="s">
        <v>11057</v>
      </c>
      <c r="J9678" s="11" t="s">
        <v>11166</v>
      </c>
      <c r="K9678" s="11" t="s">
        <v>11166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14005</v>
      </c>
      <c r="D9679" s="7" t="s">
        <v>11001</v>
      </c>
      <c r="E9679" s="2" t="s">
        <v>7445</v>
      </c>
      <c r="F9679" s="2" t="s">
        <v>9991</v>
      </c>
      <c r="G9679" s="10" t="s">
        <v>9999</v>
      </c>
      <c r="H9679">
        <v>20602567959</v>
      </c>
      <c r="I9679" s="11" t="s">
        <v>11042</v>
      </c>
      <c r="J9679" s="11" t="s">
        <v>11141</v>
      </c>
      <c r="K9679" s="11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10" t="s">
        <v>9996</v>
      </c>
      <c r="H9680">
        <v>10428515655</v>
      </c>
      <c r="I9680" s="11" t="s">
        <v>10610</v>
      </c>
      <c r="J9680" s="11" t="s">
        <v>11150</v>
      </c>
      <c r="K9680" s="11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10" t="s">
        <v>10003</v>
      </c>
      <c r="H9681">
        <v>20611763663</v>
      </c>
      <c r="I9681" s="11" t="s">
        <v>10581</v>
      </c>
      <c r="J9681" s="11" t="s">
        <v>11143</v>
      </c>
      <c r="K9681" s="1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10" t="s">
        <v>9998</v>
      </c>
      <c r="H9682">
        <v>20601832411</v>
      </c>
      <c r="I9682" s="11" t="s">
        <v>10095</v>
      </c>
      <c r="J9682" s="11" t="s">
        <v>11141</v>
      </c>
      <c r="K9682" s="11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10" t="s">
        <v>9998</v>
      </c>
      <c r="H9683">
        <v>10447580522</v>
      </c>
      <c r="I9683" s="11" t="s">
        <v>10085</v>
      </c>
      <c r="J9683" s="11" t="s">
        <v>11144</v>
      </c>
      <c r="K9683" s="11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7" t="s">
        <v>10025</v>
      </c>
      <c r="D9684" s="7" t="s">
        <v>11001</v>
      </c>
      <c r="E9684" s="2" t="s">
        <v>143</v>
      </c>
      <c r="F9684" s="2" t="s">
        <v>11293</v>
      </c>
      <c r="G9684" s="10" t="s">
        <v>9996</v>
      </c>
      <c r="H9684">
        <v>20611692804</v>
      </c>
      <c r="I9684" s="11" t="s">
        <v>10428</v>
      </c>
      <c r="J9684" s="11" t="s">
        <v>11141</v>
      </c>
      <c r="K9684" s="11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7" t="s">
        <v>10025</v>
      </c>
      <c r="D9685" s="7" t="s">
        <v>11001</v>
      </c>
      <c r="E9685" s="2" t="s">
        <v>143</v>
      </c>
      <c r="F9685" s="2" t="s">
        <v>11294</v>
      </c>
      <c r="G9685" s="10" t="s">
        <v>9996</v>
      </c>
      <c r="H9685">
        <v>10428515655</v>
      </c>
      <c r="I9685" s="11" t="s">
        <v>10610</v>
      </c>
      <c r="J9685" s="11" t="s">
        <v>11150</v>
      </c>
      <c r="K9685" s="11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7" t="s">
        <v>10025</v>
      </c>
      <c r="D9686" s="7" t="s">
        <v>11001</v>
      </c>
      <c r="E9686" s="2" t="s">
        <v>143</v>
      </c>
      <c r="F9686" s="2" t="s">
        <v>11295</v>
      </c>
      <c r="G9686" s="10" t="s">
        <v>10003</v>
      </c>
      <c r="H9686">
        <v>20611763663</v>
      </c>
      <c r="I9686" s="11" t="s">
        <v>10581</v>
      </c>
      <c r="J9686" s="11" t="s">
        <v>11143</v>
      </c>
      <c r="K9686" s="11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7" t="s">
        <v>10025</v>
      </c>
      <c r="D9687" s="7" t="s">
        <v>11001</v>
      </c>
      <c r="E9687" s="2" t="s">
        <v>143</v>
      </c>
      <c r="F9687" s="2" t="s">
        <v>11296</v>
      </c>
      <c r="G9687" s="10" t="s">
        <v>9998</v>
      </c>
      <c r="H9687">
        <v>20601832411</v>
      </c>
      <c r="I9687" s="11" t="s">
        <v>10095</v>
      </c>
      <c r="J9687" s="11" t="s">
        <v>11141</v>
      </c>
      <c r="K9687" s="11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7" t="s">
        <v>10025</v>
      </c>
      <c r="D9688" s="7" t="s">
        <v>11001</v>
      </c>
      <c r="E9688" s="2" t="s">
        <v>143</v>
      </c>
      <c r="F9688" s="2" t="s">
        <v>11297</v>
      </c>
      <c r="G9688" s="10" t="s">
        <v>9998</v>
      </c>
      <c r="H9688">
        <v>10447580522</v>
      </c>
      <c r="I9688" s="11" t="s">
        <v>10085</v>
      </c>
      <c r="J9688" s="11" t="s">
        <v>11144</v>
      </c>
      <c r="K9688" s="11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7" t="s">
        <v>10025</v>
      </c>
      <c r="D9689" s="7" t="s">
        <v>11001</v>
      </c>
      <c r="E9689" s="2" t="s">
        <v>143</v>
      </c>
      <c r="F9689" s="2" t="s">
        <v>11298</v>
      </c>
      <c r="G9689" s="10" t="s">
        <v>9998</v>
      </c>
      <c r="H9689">
        <v>20612269000</v>
      </c>
      <c r="I9689" s="11" t="s">
        <v>10615</v>
      </c>
      <c r="J9689" s="11" t="s">
        <v>11158</v>
      </c>
      <c r="K9689" s="11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7" t="s">
        <v>10025</v>
      </c>
      <c r="D9690" s="7" t="s">
        <v>11001</v>
      </c>
      <c r="E9690" s="2" t="s">
        <v>143</v>
      </c>
      <c r="F9690" s="2" t="s">
        <v>11300</v>
      </c>
      <c r="G9690" s="10" t="s">
        <v>9998</v>
      </c>
      <c r="H9690">
        <v>10418709982</v>
      </c>
      <c r="I9690" s="11" t="s">
        <v>10225</v>
      </c>
      <c r="J9690" s="11" t="s">
        <v>11158</v>
      </c>
      <c r="K9690" s="11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7" t="s">
        <v>10025</v>
      </c>
      <c r="D9691" s="7" t="s">
        <v>11001</v>
      </c>
      <c r="E9691" s="2" t="s">
        <v>143</v>
      </c>
      <c r="F9691" s="2" t="s">
        <v>11301</v>
      </c>
      <c r="G9691" s="10" t="s">
        <v>9998</v>
      </c>
      <c r="H9691">
        <v>10097076486</v>
      </c>
      <c r="I9691" s="11" t="s">
        <v>11120</v>
      </c>
      <c r="J9691" s="11" t="s">
        <v>11171</v>
      </c>
      <c r="K9691" s="1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7" t="s">
        <v>10025</v>
      </c>
      <c r="D9692" s="7" t="s">
        <v>11001</v>
      </c>
      <c r="E9692" s="2" t="s">
        <v>143</v>
      </c>
      <c r="F9692" s="2" t="s">
        <v>11302</v>
      </c>
      <c r="G9692" s="10" t="s">
        <v>9998</v>
      </c>
      <c r="H9692">
        <v>10772053725</v>
      </c>
      <c r="I9692" s="11" t="s">
        <v>11119</v>
      </c>
      <c r="J9692" s="11" t="s">
        <v>11226</v>
      </c>
      <c r="K9692" s="11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7" t="s">
        <v>10025</v>
      </c>
      <c r="D9693" s="7" t="s">
        <v>11001</v>
      </c>
      <c r="E9693" s="2" t="s">
        <v>143</v>
      </c>
      <c r="F9693" s="2" t="s">
        <v>11304</v>
      </c>
      <c r="G9693" s="10" t="s">
        <v>9996</v>
      </c>
      <c r="H9693">
        <v>20551846661</v>
      </c>
      <c r="I9693" s="11" t="s">
        <v>10096</v>
      </c>
      <c r="J9693" s="11" t="s">
        <v>11141</v>
      </c>
      <c r="K9693" s="11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7" t="s">
        <v>10025</v>
      </c>
      <c r="D9694" s="7" t="s">
        <v>11001</v>
      </c>
      <c r="E9694" s="2" t="s">
        <v>143</v>
      </c>
      <c r="F9694" s="2" t="s">
        <v>11305</v>
      </c>
      <c r="G9694" s="10" t="s">
        <v>9996</v>
      </c>
      <c r="H9694">
        <v>20611692804</v>
      </c>
      <c r="I9694" s="11" t="s">
        <v>10428</v>
      </c>
      <c r="J9694" s="11" t="s">
        <v>11141</v>
      </c>
      <c r="K9694" s="11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7" t="s">
        <v>10025</v>
      </c>
      <c r="D9695" s="7" t="s">
        <v>11001</v>
      </c>
      <c r="E9695" s="2" t="s">
        <v>143</v>
      </c>
      <c r="F9695" s="2" t="s">
        <v>11306</v>
      </c>
      <c r="G9695" s="10" t="s">
        <v>9996</v>
      </c>
      <c r="H9695">
        <v>20611692804</v>
      </c>
      <c r="I9695" s="11" t="s">
        <v>10428</v>
      </c>
      <c r="J9695" s="11" t="s">
        <v>11141</v>
      </c>
      <c r="K9695" s="11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7" t="s">
        <v>10025</v>
      </c>
      <c r="D9696" s="7" t="s">
        <v>11001</v>
      </c>
      <c r="E9696" s="2" t="s">
        <v>143</v>
      </c>
      <c r="F9696" s="2" t="s">
        <v>11307</v>
      </c>
      <c r="G9696" s="10" t="s">
        <v>9998</v>
      </c>
      <c r="H9696">
        <v>10093647047</v>
      </c>
      <c r="I9696" s="11" t="s">
        <v>10417</v>
      </c>
      <c r="J9696" s="11" t="s">
        <v>11142</v>
      </c>
      <c r="K9696" s="11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7" t="s">
        <v>10025</v>
      </c>
      <c r="D9697" s="7" t="s">
        <v>11001</v>
      </c>
      <c r="E9697" s="2" t="s">
        <v>143</v>
      </c>
      <c r="F9697" s="2" t="s">
        <v>11308</v>
      </c>
      <c r="G9697" s="10" t="s">
        <v>9998</v>
      </c>
      <c r="H9697">
        <v>10747031822</v>
      </c>
      <c r="I9697" s="11" t="s">
        <v>11620</v>
      </c>
      <c r="J9697" s="11" t="s">
        <v>11158</v>
      </c>
      <c r="K9697" s="11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7" t="s">
        <v>10025</v>
      </c>
      <c r="D9698" s="7" t="s">
        <v>11001</v>
      </c>
      <c r="E9698" s="2" t="s">
        <v>143</v>
      </c>
      <c r="F9698" s="2" t="s">
        <v>11309</v>
      </c>
      <c r="G9698" s="10" t="s">
        <v>9998</v>
      </c>
      <c r="H9698">
        <v>10447580522</v>
      </c>
      <c r="I9698" s="11" t="s">
        <v>10085</v>
      </c>
      <c r="J9698" s="11" t="s">
        <v>11144</v>
      </c>
      <c r="K9698" s="11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7" t="s">
        <v>10025</v>
      </c>
      <c r="D9699" s="7" t="s">
        <v>11001</v>
      </c>
      <c r="E9699" s="2" t="s">
        <v>143</v>
      </c>
      <c r="F9699" s="2" t="s">
        <v>11310</v>
      </c>
      <c r="G9699" s="10" t="s">
        <v>9998</v>
      </c>
      <c r="H9699">
        <v>20600244028</v>
      </c>
      <c r="I9699" s="11" t="s">
        <v>10957</v>
      </c>
      <c r="J9699" s="11" t="s">
        <v>11142</v>
      </c>
      <c r="K9699" s="11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7" t="s">
        <v>10025</v>
      </c>
      <c r="D9700" s="7" t="s">
        <v>11001</v>
      </c>
      <c r="E9700" s="2" t="s">
        <v>143</v>
      </c>
      <c r="F9700" s="2" t="s">
        <v>11311</v>
      </c>
      <c r="G9700" s="10" t="s">
        <v>9998</v>
      </c>
      <c r="H9700">
        <v>10103641131</v>
      </c>
      <c r="I9700" s="11" t="s">
        <v>10170</v>
      </c>
      <c r="J9700" s="11" t="s">
        <v>11621</v>
      </c>
      <c r="K9700" s="11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7" t="s">
        <v>10025</v>
      </c>
      <c r="D9701" s="7" t="s">
        <v>11001</v>
      </c>
      <c r="E9701" s="2" t="s">
        <v>143</v>
      </c>
      <c r="F9701" s="2" t="s">
        <v>11313</v>
      </c>
      <c r="G9701" s="10" t="s">
        <v>9998</v>
      </c>
      <c r="H9701">
        <v>10421241053</v>
      </c>
      <c r="I9701" s="11" t="s">
        <v>10614</v>
      </c>
      <c r="J9701" s="11" t="s">
        <v>11158</v>
      </c>
      <c r="K9701" s="1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7" t="s">
        <v>10025</v>
      </c>
      <c r="D9702" s="7" t="s">
        <v>11001</v>
      </c>
      <c r="E9702" s="2" t="s">
        <v>143</v>
      </c>
      <c r="F9702" s="2" t="s">
        <v>11314</v>
      </c>
      <c r="G9702" s="10" t="s">
        <v>9999</v>
      </c>
      <c r="H9702">
        <v>20513874651</v>
      </c>
      <c r="I9702" s="11" t="s">
        <v>10617</v>
      </c>
      <c r="J9702" s="11" t="s">
        <v>11140</v>
      </c>
      <c r="K9702" s="11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7" t="s">
        <v>10025</v>
      </c>
      <c r="D9703" s="7" t="s">
        <v>11001</v>
      </c>
      <c r="E9703" s="2" t="s">
        <v>143</v>
      </c>
      <c r="F9703" s="2" t="s">
        <v>11315</v>
      </c>
      <c r="G9703" s="10" t="s">
        <v>10003</v>
      </c>
      <c r="H9703">
        <v>20609337380</v>
      </c>
      <c r="I9703" s="11" t="s">
        <v>10248</v>
      </c>
      <c r="J9703" s="11" t="s">
        <v>11140</v>
      </c>
      <c r="K9703" s="11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7" t="s">
        <v>10025</v>
      </c>
      <c r="D9704" s="7" t="s">
        <v>11001</v>
      </c>
      <c r="E9704" s="2" t="s">
        <v>143</v>
      </c>
      <c r="F9704" s="2" t="s">
        <v>11316</v>
      </c>
      <c r="G9704" s="10" t="s">
        <v>9998</v>
      </c>
      <c r="H9704">
        <v>20610098160</v>
      </c>
      <c r="I9704" s="11" t="s">
        <v>10201</v>
      </c>
      <c r="J9704" s="11" t="s">
        <v>11160</v>
      </c>
      <c r="K9704" s="11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7" t="s">
        <v>10025</v>
      </c>
      <c r="D9705" s="7" t="s">
        <v>11001</v>
      </c>
      <c r="E9705" s="2" t="s">
        <v>143</v>
      </c>
      <c r="F9705" s="2" t="s">
        <v>11317</v>
      </c>
      <c r="G9705" s="10" t="s">
        <v>9998</v>
      </c>
      <c r="H9705">
        <v>20556965782</v>
      </c>
      <c r="I9705" s="11" t="s">
        <v>10118</v>
      </c>
      <c r="J9705" s="11" t="s">
        <v>11141</v>
      </c>
      <c r="K9705" s="11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7" t="s">
        <v>10025</v>
      </c>
      <c r="D9706" s="7" t="s">
        <v>11001</v>
      </c>
      <c r="E9706" s="2" t="s">
        <v>2328</v>
      </c>
      <c r="F9706" s="2" t="s">
        <v>11318</v>
      </c>
      <c r="G9706" s="10" t="s">
        <v>9998</v>
      </c>
      <c r="H9706">
        <v>10421241053</v>
      </c>
      <c r="I9706" s="11" t="s">
        <v>10614</v>
      </c>
      <c r="J9706" s="11" t="s">
        <v>11158</v>
      </c>
      <c r="K9706" s="11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7" t="s">
        <v>10025</v>
      </c>
      <c r="D9707" s="7" t="s">
        <v>11001</v>
      </c>
      <c r="E9707" s="2" t="s">
        <v>143</v>
      </c>
      <c r="F9707" s="2" t="s">
        <v>11320</v>
      </c>
      <c r="G9707" s="10" t="s">
        <v>9996</v>
      </c>
      <c r="H9707">
        <v>10428515655</v>
      </c>
      <c r="I9707" s="11" t="s">
        <v>10610</v>
      </c>
      <c r="J9707" s="11" t="s">
        <v>11150</v>
      </c>
      <c r="K9707" s="11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7" t="s">
        <v>10025</v>
      </c>
      <c r="D9708" s="7" t="s">
        <v>11001</v>
      </c>
      <c r="E9708" s="2" t="s">
        <v>143</v>
      </c>
      <c r="F9708" s="2" t="s">
        <v>11321</v>
      </c>
      <c r="G9708" s="10" t="s">
        <v>9999</v>
      </c>
      <c r="H9708">
        <v>20602361412</v>
      </c>
      <c r="I9708" s="11" t="s">
        <v>10399</v>
      </c>
      <c r="J9708" s="11" t="s">
        <v>11158</v>
      </c>
      <c r="K9708" s="11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7" t="s">
        <v>10025</v>
      </c>
      <c r="D9709" s="7" t="s">
        <v>11001</v>
      </c>
      <c r="E9709" s="2" t="s">
        <v>143</v>
      </c>
      <c r="F9709" s="2" t="s">
        <v>11323</v>
      </c>
      <c r="G9709" s="10" t="s">
        <v>10003</v>
      </c>
      <c r="H9709">
        <v>20614790882</v>
      </c>
      <c r="I9709" s="11" t="s">
        <v>11622</v>
      </c>
      <c r="J9709" s="11" t="s">
        <v>11623</v>
      </c>
      <c r="K9709" s="11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7" t="s">
        <v>10025</v>
      </c>
      <c r="D9710" s="7" t="s">
        <v>11001</v>
      </c>
      <c r="E9710" s="2" t="s">
        <v>143</v>
      </c>
      <c r="F9710" s="2" t="s">
        <v>11324</v>
      </c>
      <c r="G9710" s="10" t="s">
        <v>9996</v>
      </c>
      <c r="H9710">
        <v>20611692804</v>
      </c>
      <c r="I9710" s="11" t="s">
        <v>10428</v>
      </c>
      <c r="J9710" s="11" t="s">
        <v>11141</v>
      </c>
      <c r="K9710" s="11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7" t="s">
        <v>10025</v>
      </c>
      <c r="D9711" s="7" t="s">
        <v>11001</v>
      </c>
      <c r="E9711" s="2" t="s">
        <v>143</v>
      </c>
      <c r="F9711" s="2" t="s">
        <v>11325</v>
      </c>
      <c r="G9711" s="10" t="s">
        <v>9996</v>
      </c>
      <c r="H9711">
        <v>20551846661</v>
      </c>
      <c r="I9711" s="11" t="s">
        <v>10096</v>
      </c>
      <c r="J9711" s="11" t="s">
        <v>11141</v>
      </c>
      <c r="K9711" s="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7" t="s">
        <v>10025</v>
      </c>
      <c r="D9712" s="7" t="s">
        <v>11001</v>
      </c>
      <c r="E9712" s="2" t="s">
        <v>143</v>
      </c>
      <c r="F9712" s="2" t="s">
        <v>11326</v>
      </c>
      <c r="G9712" s="10" t="s">
        <v>9999</v>
      </c>
      <c r="H9712">
        <v>20612075591</v>
      </c>
      <c r="I9712" s="11" t="s">
        <v>11624</v>
      </c>
      <c r="J9712" s="11" t="s">
        <v>11141</v>
      </c>
      <c r="K9712" s="11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7" t="s">
        <v>10025</v>
      </c>
      <c r="D9713" s="7" t="s">
        <v>11001</v>
      </c>
      <c r="E9713" s="2" t="s">
        <v>143</v>
      </c>
      <c r="F9713" s="2" t="s">
        <v>11327</v>
      </c>
      <c r="G9713" s="10" t="s">
        <v>9999</v>
      </c>
      <c r="H9713">
        <v>20612075591</v>
      </c>
      <c r="I9713" s="11" t="s">
        <v>11624</v>
      </c>
      <c r="J9713" s="11" t="s">
        <v>11141</v>
      </c>
      <c r="K9713" s="11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7" t="s">
        <v>10025</v>
      </c>
      <c r="D9714" s="7" t="s">
        <v>11001</v>
      </c>
      <c r="E9714" s="2" t="s">
        <v>143</v>
      </c>
      <c r="F9714" s="2" t="s">
        <v>11328</v>
      </c>
      <c r="G9714" s="10" t="s">
        <v>10003</v>
      </c>
      <c r="H9714">
        <v>20607020851</v>
      </c>
      <c r="I9714" s="11" t="s">
        <v>10197</v>
      </c>
      <c r="J9714" s="11" t="s">
        <v>11226</v>
      </c>
      <c r="K9714" s="11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7" t="s">
        <v>10025</v>
      </c>
      <c r="D9715" s="7" t="s">
        <v>11001</v>
      </c>
      <c r="E9715" s="2" t="s">
        <v>143</v>
      </c>
      <c r="F9715" s="2" t="s">
        <v>11329</v>
      </c>
      <c r="G9715" s="10" t="s">
        <v>10003</v>
      </c>
      <c r="H9715">
        <v>20609337380</v>
      </c>
      <c r="I9715" s="11" t="s">
        <v>10248</v>
      </c>
      <c r="J9715" s="11" t="s">
        <v>11140</v>
      </c>
      <c r="K9715" s="11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7" t="s">
        <v>10025</v>
      </c>
      <c r="D9716" s="7" t="s">
        <v>11001</v>
      </c>
      <c r="E9716" s="2" t="s">
        <v>143</v>
      </c>
      <c r="F9716" s="2" t="s">
        <v>11330</v>
      </c>
      <c r="G9716" s="10" t="s">
        <v>10003</v>
      </c>
      <c r="H9716">
        <v>20601617596</v>
      </c>
      <c r="I9716" s="11" t="s">
        <v>10202</v>
      </c>
      <c r="J9716" s="11" t="s">
        <v>11140</v>
      </c>
      <c r="K9716" s="11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7" t="s">
        <v>10025</v>
      </c>
      <c r="D9717" s="7" t="s">
        <v>11001</v>
      </c>
      <c r="E9717" s="2" t="s">
        <v>143</v>
      </c>
      <c r="F9717" s="2" t="s">
        <v>11331</v>
      </c>
      <c r="G9717" s="10" t="s">
        <v>9999</v>
      </c>
      <c r="H9717">
        <v>20607483109</v>
      </c>
      <c r="I9717" s="11" t="s">
        <v>11115</v>
      </c>
      <c r="J9717" s="11" t="s">
        <v>11141</v>
      </c>
      <c r="K9717" s="11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7" t="s">
        <v>10025</v>
      </c>
      <c r="D9718" s="7" t="s">
        <v>11001</v>
      </c>
      <c r="E9718" s="2" t="s">
        <v>143</v>
      </c>
      <c r="F9718" s="2" t="s">
        <v>11332</v>
      </c>
      <c r="G9718" s="10" t="s">
        <v>9998</v>
      </c>
      <c r="H9718">
        <v>10101279711</v>
      </c>
      <c r="I9718" s="11" t="s">
        <v>10087</v>
      </c>
      <c r="J9718" s="11" t="s">
        <v>11144</v>
      </c>
      <c r="K9718" s="11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7" t="s">
        <v>10025</v>
      </c>
      <c r="D9719" s="7" t="s">
        <v>11001</v>
      </c>
      <c r="E9719" s="2" t="s">
        <v>143</v>
      </c>
      <c r="F9719" s="2" t="s">
        <v>11333</v>
      </c>
      <c r="G9719" s="10" t="s">
        <v>9998</v>
      </c>
      <c r="H9719">
        <v>10421241053</v>
      </c>
      <c r="I9719" s="11" t="s">
        <v>10614</v>
      </c>
      <c r="J9719" s="11" t="s">
        <v>11158</v>
      </c>
      <c r="K9719" s="11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7" t="s">
        <v>10025</v>
      </c>
      <c r="D9720" s="7" t="s">
        <v>11001</v>
      </c>
      <c r="E9720" s="2" t="s">
        <v>143</v>
      </c>
      <c r="F9720" s="2" t="s">
        <v>11334</v>
      </c>
      <c r="G9720" s="10" t="s">
        <v>9998</v>
      </c>
      <c r="H9720">
        <v>20612269000</v>
      </c>
      <c r="I9720" s="11" t="s">
        <v>10615</v>
      </c>
      <c r="J9720" s="11" t="s">
        <v>11158</v>
      </c>
      <c r="K9720" s="11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7" t="s">
        <v>10025</v>
      </c>
      <c r="D9721" s="7" t="s">
        <v>11001</v>
      </c>
      <c r="E9721" s="2" t="s">
        <v>143</v>
      </c>
      <c r="F9721" s="2" t="s">
        <v>11335</v>
      </c>
      <c r="G9721" s="10" t="s">
        <v>9998</v>
      </c>
      <c r="H9721">
        <v>20548129223</v>
      </c>
      <c r="I9721" s="11" t="s">
        <v>10220</v>
      </c>
      <c r="J9721" s="11" t="s">
        <v>11158</v>
      </c>
      <c r="K9721" s="1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7" t="s">
        <v>10025</v>
      </c>
      <c r="D9722" s="7" t="s">
        <v>11001</v>
      </c>
      <c r="E9722" s="2" t="s">
        <v>143</v>
      </c>
      <c r="F9722" s="2" t="s">
        <v>11336</v>
      </c>
      <c r="G9722" s="10" t="s">
        <v>9998</v>
      </c>
      <c r="H9722">
        <v>20601832411</v>
      </c>
      <c r="I9722" s="11" t="s">
        <v>10095</v>
      </c>
      <c r="J9722" s="11" t="s">
        <v>11141</v>
      </c>
      <c r="K9722" s="11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7" t="s">
        <v>10025</v>
      </c>
      <c r="D9723" s="7" t="s">
        <v>11001</v>
      </c>
      <c r="E9723" s="2" t="s">
        <v>143</v>
      </c>
      <c r="F9723" s="2" t="s">
        <v>11337</v>
      </c>
      <c r="G9723" s="10" t="s">
        <v>9998</v>
      </c>
      <c r="H9723">
        <v>10478021777</v>
      </c>
      <c r="I9723" s="11" t="s">
        <v>11087</v>
      </c>
      <c r="J9723" s="11" t="s">
        <v>11144</v>
      </c>
      <c r="K9723" s="11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7" t="s">
        <v>10025</v>
      </c>
      <c r="D9724" s="7" t="s">
        <v>11001</v>
      </c>
      <c r="E9724" s="2" t="s">
        <v>143</v>
      </c>
      <c r="F9724" s="2" t="s">
        <v>11339</v>
      </c>
      <c r="G9724" s="10" t="s">
        <v>9996</v>
      </c>
      <c r="H9724">
        <v>10428515655</v>
      </c>
      <c r="I9724" s="11" t="s">
        <v>10610</v>
      </c>
      <c r="J9724" s="11" t="s">
        <v>11150</v>
      </c>
      <c r="K9724" s="11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7" t="s">
        <v>10025</v>
      </c>
      <c r="D9725" s="7" t="s">
        <v>11001</v>
      </c>
      <c r="E9725" s="2" t="s">
        <v>143</v>
      </c>
      <c r="F9725" s="2" t="s">
        <v>11340</v>
      </c>
      <c r="G9725" s="10" t="s">
        <v>9999</v>
      </c>
      <c r="H9725">
        <v>10104781158</v>
      </c>
      <c r="I9725" s="11" t="s">
        <v>10344</v>
      </c>
      <c r="J9725" s="11" t="s">
        <v>11141</v>
      </c>
      <c r="K9725" s="11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7" t="s">
        <v>10025</v>
      </c>
      <c r="D9726" s="7" t="s">
        <v>11001</v>
      </c>
      <c r="E9726" s="2" t="s">
        <v>143</v>
      </c>
      <c r="F9726" s="2" t="s">
        <v>11341</v>
      </c>
      <c r="G9726" s="10" t="s">
        <v>9996</v>
      </c>
      <c r="H9726">
        <v>10428515655</v>
      </c>
      <c r="I9726" s="11" t="s">
        <v>10610</v>
      </c>
      <c r="J9726" s="11" t="s">
        <v>11150</v>
      </c>
      <c r="K9726" s="11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7" t="s">
        <v>10025</v>
      </c>
      <c r="D9727" s="7" t="s">
        <v>11001</v>
      </c>
      <c r="E9727" s="2" t="s">
        <v>143</v>
      </c>
      <c r="F9727" s="2" t="s">
        <v>11342</v>
      </c>
      <c r="G9727" s="10" t="s">
        <v>9996</v>
      </c>
      <c r="H9727">
        <v>20611692804</v>
      </c>
      <c r="I9727" s="11" t="s">
        <v>10428</v>
      </c>
      <c r="J9727" s="11" t="s">
        <v>11141</v>
      </c>
      <c r="K9727" s="11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7" t="s">
        <v>10025</v>
      </c>
      <c r="D9728" s="7" t="s">
        <v>11001</v>
      </c>
      <c r="E9728" s="2" t="s">
        <v>143</v>
      </c>
      <c r="F9728" s="2" t="s">
        <v>11343</v>
      </c>
      <c r="G9728" s="10" t="s">
        <v>9998</v>
      </c>
      <c r="H9728">
        <v>10480356573</v>
      </c>
      <c r="I9728" s="11" t="s">
        <v>10923</v>
      </c>
      <c r="J9728" s="11" t="s">
        <v>11142</v>
      </c>
      <c r="K9728" s="11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7" t="s">
        <v>10025</v>
      </c>
      <c r="D9729" s="7" t="s">
        <v>11001</v>
      </c>
      <c r="E9729" s="2" t="s">
        <v>143</v>
      </c>
      <c r="F9729" s="2" t="s">
        <v>11345</v>
      </c>
      <c r="G9729" s="10" t="s">
        <v>9998</v>
      </c>
      <c r="H9729">
        <v>20601927773</v>
      </c>
      <c r="I9729" s="11" t="s">
        <v>10174</v>
      </c>
      <c r="J9729" s="11" t="s">
        <v>11173</v>
      </c>
      <c r="K9729" s="11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7" t="s">
        <v>10025</v>
      </c>
      <c r="D9730" s="7" t="s">
        <v>11001</v>
      </c>
      <c r="E9730" s="2" t="s">
        <v>143</v>
      </c>
      <c r="F9730" s="2" t="s">
        <v>11346</v>
      </c>
      <c r="G9730" s="10" t="s">
        <v>9998</v>
      </c>
      <c r="H9730">
        <v>20535567523</v>
      </c>
      <c r="I9730" s="11" t="s">
        <v>10099</v>
      </c>
      <c r="J9730" s="11" t="s">
        <v>11229</v>
      </c>
      <c r="K9730" s="11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7" t="s">
        <v>10025</v>
      </c>
      <c r="D9731" s="7" t="s">
        <v>11001</v>
      </c>
      <c r="E9731" s="2" t="s">
        <v>143</v>
      </c>
      <c r="F9731" s="2" t="s">
        <v>11347</v>
      </c>
      <c r="G9731" s="10" t="s">
        <v>9998</v>
      </c>
      <c r="H9731">
        <v>20610622951</v>
      </c>
      <c r="I9731" s="11" t="s">
        <v>10411</v>
      </c>
      <c r="J9731" s="11" t="s">
        <v>11142</v>
      </c>
      <c r="K9731" s="1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7" t="s">
        <v>10025</v>
      </c>
      <c r="D9732" s="7" t="s">
        <v>11001</v>
      </c>
      <c r="E9732" s="2" t="s">
        <v>143</v>
      </c>
      <c r="F9732" s="2" t="s">
        <v>11348</v>
      </c>
      <c r="G9732" s="10" t="s">
        <v>9998</v>
      </c>
      <c r="H9732">
        <v>10407090034</v>
      </c>
      <c r="I9732" s="11" t="s">
        <v>10618</v>
      </c>
      <c r="J9732" s="11" t="s">
        <v>11142</v>
      </c>
      <c r="K9732" s="11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7" t="s">
        <v>10025</v>
      </c>
      <c r="D9733" s="7" t="s">
        <v>11001</v>
      </c>
      <c r="E9733" s="2" t="s">
        <v>143</v>
      </c>
      <c r="F9733" s="2" t="s">
        <v>11349</v>
      </c>
      <c r="G9733" s="10" t="s">
        <v>9998</v>
      </c>
      <c r="H9733">
        <v>10472837139</v>
      </c>
      <c r="I9733" s="11" t="s">
        <v>10094</v>
      </c>
      <c r="J9733" s="11" t="s">
        <v>11142</v>
      </c>
      <c r="K9733" s="11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7" t="s">
        <v>10025</v>
      </c>
      <c r="D9734" s="7" t="s">
        <v>11001</v>
      </c>
      <c r="E9734" s="2" t="s">
        <v>143</v>
      </c>
      <c r="F9734" s="2" t="s">
        <v>11350</v>
      </c>
      <c r="G9734" s="10" t="s">
        <v>9998</v>
      </c>
      <c r="H9734">
        <v>10460856821</v>
      </c>
      <c r="I9734" s="11" t="s">
        <v>10140</v>
      </c>
      <c r="J9734" s="11" t="s">
        <v>11142</v>
      </c>
      <c r="K9734" s="11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7" t="s">
        <v>10025</v>
      </c>
      <c r="D9735" s="7" t="s">
        <v>11001</v>
      </c>
      <c r="E9735" s="2" t="s">
        <v>143</v>
      </c>
      <c r="F9735" s="2" t="s">
        <v>11351</v>
      </c>
      <c r="G9735" s="10" t="s">
        <v>9998</v>
      </c>
      <c r="H9735">
        <v>10705425511</v>
      </c>
      <c r="I9735" s="11" t="s">
        <v>10092</v>
      </c>
      <c r="J9735" s="11" t="s">
        <v>11142</v>
      </c>
      <c r="K9735" s="11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7" t="s">
        <v>10025</v>
      </c>
      <c r="D9736" s="7" t="s">
        <v>11001</v>
      </c>
      <c r="E9736" s="2" t="s">
        <v>143</v>
      </c>
      <c r="F9736" s="2" t="s">
        <v>11352</v>
      </c>
      <c r="G9736" s="10" t="s">
        <v>9998</v>
      </c>
      <c r="H9736">
        <v>20603708289</v>
      </c>
      <c r="I9736" s="11" t="s">
        <v>10274</v>
      </c>
      <c r="J9736" s="11" t="s">
        <v>11142</v>
      </c>
      <c r="K9736" s="11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7" t="s">
        <v>10025</v>
      </c>
      <c r="D9737" s="7" t="s">
        <v>11001</v>
      </c>
      <c r="E9737" s="2" t="s">
        <v>143</v>
      </c>
      <c r="F9737" s="2" t="s">
        <v>11353</v>
      </c>
      <c r="G9737" s="10" t="s">
        <v>9999</v>
      </c>
      <c r="H9737">
        <v>20613672720</v>
      </c>
      <c r="I9737" s="11" t="s">
        <v>11026</v>
      </c>
      <c r="J9737" s="11" t="s">
        <v>11150</v>
      </c>
      <c r="K9737" s="11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7" t="s">
        <v>10025</v>
      </c>
      <c r="D9738" s="7" t="s">
        <v>11001</v>
      </c>
      <c r="E9738" s="2" t="s">
        <v>143</v>
      </c>
      <c r="F9738" s="2" t="s">
        <v>11354</v>
      </c>
      <c r="G9738" s="10" t="s">
        <v>9999</v>
      </c>
      <c r="H9738">
        <v>10427201843</v>
      </c>
      <c r="I9738" s="11" t="s">
        <v>10620</v>
      </c>
      <c r="J9738" s="11" t="s">
        <v>11141</v>
      </c>
      <c r="K9738" s="11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7" t="s">
        <v>10025</v>
      </c>
      <c r="D9739" s="7" t="s">
        <v>11001</v>
      </c>
      <c r="E9739" s="2" t="s">
        <v>143</v>
      </c>
      <c r="F9739" s="2" t="s">
        <v>11355</v>
      </c>
      <c r="G9739" s="10" t="s">
        <v>9999</v>
      </c>
      <c r="H9739">
        <v>20613672720</v>
      </c>
      <c r="I9739" s="11" t="s">
        <v>11026</v>
      </c>
      <c r="J9739" s="11" t="s">
        <v>11150</v>
      </c>
      <c r="K9739" s="11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7" t="s">
        <v>10025</v>
      </c>
      <c r="D9740" s="7" t="s">
        <v>11001</v>
      </c>
      <c r="E9740" s="2" t="s">
        <v>143</v>
      </c>
      <c r="F9740" s="2" t="s">
        <v>11356</v>
      </c>
      <c r="G9740" s="10" t="s">
        <v>9999</v>
      </c>
      <c r="H9740">
        <v>20611628821</v>
      </c>
      <c r="I9740" s="11" t="s">
        <v>11625</v>
      </c>
      <c r="J9740" s="11" t="s">
        <v>11141</v>
      </c>
      <c r="K9740" s="11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7" t="s">
        <v>10025</v>
      </c>
      <c r="D9741" s="7" t="s">
        <v>11001</v>
      </c>
      <c r="E9741" s="2" t="s">
        <v>143</v>
      </c>
      <c r="F9741" s="2" t="s">
        <v>11358</v>
      </c>
      <c r="G9741" s="10" t="s">
        <v>9998</v>
      </c>
      <c r="H9741">
        <v>20556965782</v>
      </c>
      <c r="I9741" s="11" t="s">
        <v>10118</v>
      </c>
      <c r="J9741" s="11" t="s">
        <v>11141</v>
      </c>
      <c r="K9741" s="1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7" t="s">
        <v>10025</v>
      </c>
      <c r="D9742" s="7" t="s">
        <v>11001</v>
      </c>
      <c r="E9742" s="2" t="s">
        <v>143</v>
      </c>
      <c r="F9742" s="2" t="s">
        <v>11359</v>
      </c>
      <c r="G9742" s="10" t="s">
        <v>9996</v>
      </c>
      <c r="H9742">
        <v>20611692804</v>
      </c>
      <c r="I9742" s="11" t="s">
        <v>10428</v>
      </c>
      <c r="J9742" s="11" t="s">
        <v>11141</v>
      </c>
      <c r="K9742" s="11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7" t="s">
        <v>10025</v>
      </c>
      <c r="D9743" s="7" t="s">
        <v>11001</v>
      </c>
      <c r="E9743" s="2" t="s">
        <v>143</v>
      </c>
      <c r="F9743" s="2" t="s">
        <v>11360</v>
      </c>
      <c r="G9743" s="10" t="s">
        <v>9996</v>
      </c>
      <c r="H9743">
        <v>20611692804</v>
      </c>
      <c r="I9743" s="11" t="s">
        <v>10428</v>
      </c>
      <c r="J9743" s="11" t="s">
        <v>11141</v>
      </c>
      <c r="K9743" s="11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7" t="s">
        <v>10025</v>
      </c>
      <c r="D9744" s="7" t="s">
        <v>11001</v>
      </c>
      <c r="E9744" s="2" t="s">
        <v>143</v>
      </c>
      <c r="F9744" s="2" t="s">
        <v>11361</v>
      </c>
      <c r="G9744" s="10" t="s">
        <v>9996</v>
      </c>
      <c r="H9744">
        <v>20611692804</v>
      </c>
      <c r="I9744" s="11" t="s">
        <v>10428</v>
      </c>
      <c r="J9744" s="11" t="s">
        <v>11141</v>
      </c>
      <c r="K9744" s="11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7" t="s">
        <v>10025</v>
      </c>
      <c r="D9745" s="7" t="s">
        <v>11001</v>
      </c>
      <c r="E9745" s="2" t="s">
        <v>143</v>
      </c>
      <c r="F9745" s="2" t="s">
        <v>11362</v>
      </c>
      <c r="G9745" s="10" t="s">
        <v>9998</v>
      </c>
      <c r="H9745">
        <v>10447580522</v>
      </c>
      <c r="I9745" s="11" t="s">
        <v>10085</v>
      </c>
      <c r="J9745" s="11" t="s">
        <v>11144</v>
      </c>
      <c r="K9745" s="11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7" t="s">
        <v>10025</v>
      </c>
      <c r="D9746" s="7" t="s">
        <v>11001</v>
      </c>
      <c r="E9746" s="2" t="s">
        <v>143</v>
      </c>
      <c r="F9746" s="2" t="s">
        <v>11363</v>
      </c>
      <c r="G9746" s="10" t="s">
        <v>9998</v>
      </c>
      <c r="H9746">
        <v>10447580522</v>
      </c>
      <c r="I9746" s="11" t="s">
        <v>10085</v>
      </c>
      <c r="J9746" s="11" t="s">
        <v>11144</v>
      </c>
      <c r="K9746" s="11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7" t="s">
        <v>10025</v>
      </c>
      <c r="D9747" s="7" t="s">
        <v>11001</v>
      </c>
      <c r="E9747" s="2" t="s">
        <v>143</v>
      </c>
      <c r="F9747" s="2" t="s">
        <v>11365</v>
      </c>
      <c r="G9747" s="10" t="s">
        <v>9998</v>
      </c>
      <c r="H9747">
        <v>10456119161</v>
      </c>
      <c r="I9747" s="11" t="s">
        <v>11626</v>
      </c>
      <c r="J9747" s="11" t="s">
        <v>11142</v>
      </c>
      <c r="K9747" s="11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7" t="s">
        <v>10025</v>
      </c>
      <c r="D9748" s="7" t="s">
        <v>11001</v>
      </c>
      <c r="E9748" s="2" t="s">
        <v>143</v>
      </c>
      <c r="F9748" s="2" t="s">
        <v>11366</v>
      </c>
      <c r="G9748" s="10" t="s">
        <v>9998</v>
      </c>
      <c r="H9748">
        <v>20608561251</v>
      </c>
      <c r="I9748" s="11" t="s">
        <v>11124</v>
      </c>
      <c r="J9748" s="11" t="s">
        <v>11141</v>
      </c>
      <c r="K9748" s="11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7" t="s">
        <v>10025</v>
      </c>
      <c r="D9749" s="7" t="s">
        <v>11001</v>
      </c>
      <c r="E9749" s="2" t="s">
        <v>143</v>
      </c>
      <c r="F9749" s="2" t="s">
        <v>11367</v>
      </c>
      <c r="G9749" s="10" t="s">
        <v>9996</v>
      </c>
      <c r="H9749">
        <v>20611692804</v>
      </c>
      <c r="I9749" s="11" t="s">
        <v>10428</v>
      </c>
      <c r="J9749" s="11" t="s">
        <v>11141</v>
      </c>
      <c r="K9749" s="11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7" t="s">
        <v>10025</v>
      </c>
      <c r="D9750" s="7" t="s">
        <v>11001</v>
      </c>
      <c r="E9750" s="2" t="s">
        <v>143</v>
      </c>
      <c r="F9750" s="2" t="s">
        <v>11368</v>
      </c>
      <c r="G9750" s="10" t="s">
        <v>9996</v>
      </c>
      <c r="H9750">
        <v>10428515655</v>
      </c>
      <c r="I9750" s="11" t="s">
        <v>10610</v>
      </c>
      <c r="J9750" s="11" t="s">
        <v>11150</v>
      </c>
      <c r="K9750" s="11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7" t="s">
        <v>10025</v>
      </c>
      <c r="D9751" s="7" t="s">
        <v>11001</v>
      </c>
      <c r="E9751" s="2" t="s">
        <v>143</v>
      </c>
      <c r="F9751" s="2" t="s">
        <v>11369</v>
      </c>
      <c r="G9751" s="10" t="s">
        <v>9998</v>
      </c>
      <c r="H9751">
        <v>10456119161</v>
      </c>
      <c r="I9751" s="11" t="s">
        <v>11626</v>
      </c>
      <c r="J9751" s="11" t="s">
        <v>11142</v>
      </c>
      <c r="K9751" s="1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7" t="s">
        <v>10025</v>
      </c>
      <c r="D9752" s="7" t="s">
        <v>11001</v>
      </c>
      <c r="E9752" s="2" t="s">
        <v>143</v>
      </c>
      <c r="F9752" s="2" t="s">
        <v>11371</v>
      </c>
      <c r="G9752" s="10" t="s">
        <v>10003</v>
      </c>
      <c r="H9752">
        <v>20607879665</v>
      </c>
      <c r="I9752" s="11" t="s">
        <v>10110</v>
      </c>
      <c r="J9752" s="11" t="s">
        <v>11140</v>
      </c>
      <c r="K9752" s="11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7" t="s">
        <v>10025</v>
      </c>
      <c r="D9753" s="7" t="s">
        <v>11001</v>
      </c>
      <c r="E9753" s="2" t="s">
        <v>143</v>
      </c>
      <c r="F9753" s="2" t="s">
        <v>11372</v>
      </c>
      <c r="G9753" s="10" t="s">
        <v>9998</v>
      </c>
      <c r="H9753">
        <v>20600424247</v>
      </c>
      <c r="I9753" s="11" t="s">
        <v>10927</v>
      </c>
      <c r="J9753" s="11" t="s">
        <v>11230</v>
      </c>
      <c r="K9753" s="11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7" t="s">
        <v>10025</v>
      </c>
      <c r="D9754" s="7" t="s">
        <v>11001</v>
      </c>
      <c r="E9754" s="2" t="s">
        <v>143</v>
      </c>
      <c r="F9754" s="2" t="s">
        <v>11374</v>
      </c>
      <c r="G9754" s="10" t="s">
        <v>9999</v>
      </c>
      <c r="H9754">
        <v>20525175911</v>
      </c>
      <c r="I9754" s="11" t="s">
        <v>11627</v>
      </c>
      <c r="J9754" s="11" t="s">
        <v>11141</v>
      </c>
      <c r="K9754" s="11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7" t="s">
        <v>10025</v>
      </c>
      <c r="D9755" s="7" t="s">
        <v>11001</v>
      </c>
      <c r="E9755" s="2" t="s">
        <v>143</v>
      </c>
      <c r="F9755" s="2" t="s">
        <v>11375</v>
      </c>
      <c r="G9755" s="10" t="s">
        <v>9996</v>
      </c>
      <c r="H9755">
        <v>20611692804</v>
      </c>
      <c r="I9755" s="11" t="s">
        <v>10428</v>
      </c>
      <c r="J9755" s="11" t="s">
        <v>11141</v>
      </c>
      <c r="K9755" s="11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7" t="s">
        <v>10025</v>
      </c>
      <c r="D9756" s="7" t="s">
        <v>11001</v>
      </c>
      <c r="E9756" s="2" t="s">
        <v>143</v>
      </c>
      <c r="F9756" s="2" t="s">
        <v>11376</v>
      </c>
      <c r="G9756" s="10" t="s">
        <v>9996</v>
      </c>
      <c r="H9756">
        <v>20611692804</v>
      </c>
      <c r="I9756" s="11" t="s">
        <v>10428</v>
      </c>
      <c r="J9756" s="11" t="s">
        <v>11141</v>
      </c>
      <c r="K9756" s="11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7" t="s">
        <v>10025</v>
      </c>
      <c r="D9757" s="7" t="s">
        <v>11001</v>
      </c>
      <c r="E9757" s="2" t="s">
        <v>143</v>
      </c>
      <c r="F9757" s="2" t="s">
        <v>11377</v>
      </c>
      <c r="G9757" s="10" t="s">
        <v>10003</v>
      </c>
      <c r="H9757">
        <v>20607879665</v>
      </c>
      <c r="I9757" s="11" t="s">
        <v>10110</v>
      </c>
      <c r="J9757" s="11" t="s">
        <v>11140</v>
      </c>
      <c r="K9757" s="11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7" t="s">
        <v>10025</v>
      </c>
      <c r="D9758" s="7" t="s">
        <v>11001</v>
      </c>
      <c r="E9758" s="2" t="s">
        <v>143</v>
      </c>
      <c r="F9758" s="2" t="s">
        <v>11378</v>
      </c>
      <c r="G9758" s="10" t="s">
        <v>10003</v>
      </c>
      <c r="H9758">
        <v>20614347814</v>
      </c>
      <c r="I9758" s="11" t="s">
        <v>11628</v>
      </c>
      <c r="J9758" s="11" t="s">
        <v>11629</v>
      </c>
      <c r="K9758" s="11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7" t="s">
        <v>10025</v>
      </c>
      <c r="D9759" s="7" t="s">
        <v>11001</v>
      </c>
      <c r="E9759" s="2" t="s">
        <v>143</v>
      </c>
      <c r="F9759" s="2" t="s">
        <v>11379</v>
      </c>
      <c r="G9759" s="10" t="s">
        <v>9999</v>
      </c>
      <c r="H9759">
        <v>20601013461</v>
      </c>
      <c r="I9759" s="11" t="s">
        <v>10642</v>
      </c>
      <c r="J9759" s="11" t="s">
        <v>11141</v>
      </c>
      <c r="K9759" s="11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7" t="s">
        <v>10025</v>
      </c>
      <c r="D9760" s="7" t="s">
        <v>11001</v>
      </c>
      <c r="E9760" s="2" t="s">
        <v>143</v>
      </c>
      <c r="F9760" s="2" t="s">
        <v>11380</v>
      </c>
      <c r="G9760" s="10" t="s">
        <v>9996</v>
      </c>
      <c r="H9760">
        <v>10428515655</v>
      </c>
      <c r="I9760" s="11" t="s">
        <v>10610</v>
      </c>
      <c r="J9760" s="11" t="s">
        <v>11150</v>
      </c>
      <c r="K9760" s="11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7" t="s">
        <v>10025</v>
      </c>
      <c r="D9761" s="7" t="s">
        <v>11001</v>
      </c>
      <c r="E9761" s="2" t="s">
        <v>13</v>
      </c>
      <c r="F9761" s="2" t="s">
        <v>11381</v>
      </c>
      <c r="G9761" s="10" t="s">
        <v>10003</v>
      </c>
      <c r="H9761">
        <v>10069578</v>
      </c>
      <c r="I9761" s="11" t="s">
        <v>11003</v>
      </c>
      <c r="J9761" s="11" t="s">
        <v>11148</v>
      </c>
      <c r="K9761" s="1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7" t="s">
        <v>10025</v>
      </c>
      <c r="D9762" s="7" t="s">
        <v>11001</v>
      </c>
      <c r="E9762" s="2" t="s">
        <v>2328</v>
      </c>
      <c r="F9762" s="2" t="s">
        <v>11382</v>
      </c>
      <c r="G9762" s="10" t="s">
        <v>9998</v>
      </c>
      <c r="H9762">
        <v>20610424407</v>
      </c>
      <c r="I9762" s="11" t="s">
        <v>11070</v>
      </c>
      <c r="J9762" s="11" t="s">
        <v>11227</v>
      </c>
      <c r="K9762" s="11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7" t="s">
        <v>10025</v>
      </c>
      <c r="D9763" s="7" t="s">
        <v>11001</v>
      </c>
      <c r="E9763" s="2" t="s">
        <v>143</v>
      </c>
      <c r="F9763" s="2" t="s">
        <v>11384</v>
      </c>
      <c r="G9763" s="10" t="s">
        <v>9999</v>
      </c>
      <c r="H9763">
        <v>20525175911</v>
      </c>
      <c r="I9763" s="11" t="s">
        <v>11627</v>
      </c>
      <c r="J9763" s="11" t="s">
        <v>11141</v>
      </c>
      <c r="K9763" s="11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7" t="s">
        <v>10025</v>
      </c>
      <c r="D9764" s="7" t="s">
        <v>11001</v>
      </c>
      <c r="E9764" s="2" t="s">
        <v>143</v>
      </c>
      <c r="F9764" s="2" t="s">
        <v>11385</v>
      </c>
      <c r="G9764" s="10" t="s">
        <v>9999</v>
      </c>
      <c r="H9764">
        <v>20525175911</v>
      </c>
      <c r="I9764" s="11" t="s">
        <v>11627</v>
      </c>
      <c r="J9764" s="11" t="s">
        <v>11141</v>
      </c>
      <c r="K9764" s="11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7" t="s">
        <v>10025</v>
      </c>
      <c r="D9765" s="7" t="s">
        <v>11001</v>
      </c>
      <c r="E9765" s="2" t="s">
        <v>143</v>
      </c>
      <c r="F9765" s="2" t="s">
        <v>11386</v>
      </c>
      <c r="G9765" s="10" t="s">
        <v>9999</v>
      </c>
      <c r="H9765">
        <v>20525175911</v>
      </c>
      <c r="I9765" s="11" t="s">
        <v>11627</v>
      </c>
      <c r="J9765" s="11" t="s">
        <v>11141</v>
      </c>
      <c r="K9765" s="11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7" t="s">
        <v>10025</v>
      </c>
      <c r="D9766" s="7" t="s">
        <v>11001</v>
      </c>
      <c r="E9766" s="2" t="s">
        <v>143</v>
      </c>
      <c r="F9766" s="2" t="s">
        <v>11387</v>
      </c>
      <c r="G9766" s="10" t="s">
        <v>9999</v>
      </c>
      <c r="H9766">
        <v>20525175911</v>
      </c>
      <c r="I9766" s="11" t="s">
        <v>11627</v>
      </c>
      <c r="J9766" s="11" t="s">
        <v>11141</v>
      </c>
      <c r="K9766" s="11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7" t="s">
        <v>10025</v>
      </c>
      <c r="D9767" s="7" t="s">
        <v>11001</v>
      </c>
      <c r="E9767" s="2" t="s">
        <v>143</v>
      </c>
      <c r="F9767" s="2" t="s">
        <v>11388</v>
      </c>
      <c r="G9767" s="10" t="s">
        <v>10003</v>
      </c>
      <c r="H9767">
        <v>20609064332</v>
      </c>
      <c r="I9767" s="11" t="s">
        <v>10108</v>
      </c>
      <c r="J9767" s="11" t="s">
        <v>11148</v>
      </c>
      <c r="K9767" s="11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7" t="s">
        <v>10025</v>
      </c>
      <c r="D9768" s="7" t="s">
        <v>11001</v>
      </c>
      <c r="E9768" s="2" t="s">
        <v>143</v>
      </c>
      <c r="F9768" s="2" t="s">
        <v>11389</v>
      </c>
      <c r="G9768" s="10" t="s">
        <v>10003</v>
      </c>
      <c r="H9768">
        <v>10099392474</v>
      </c>
      <c r="I9768" s="11" t="s">
        <v>10293</v>
      </c>
      <c r="J9768" s="11" t="s">
        <v>11148</v>
      </c>
      <c r="K9768" s="11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7" t="s">
        <v>10025</v>
      </c>
      <c r="D9769" s="7" t="s">
        <v>11001</v>
      </c>
      <c r="E9769" s="2" t="s">
        <v>143</v>
      </c>
      <c r="F9769" s="2" t="s">
        <v>11390</v>
      </c>
      <c r="G9769" s="10" t="s">
        <v>9999</v>
      </c>
      <c r="H9769">
        <v>20545274621</v>
      </c>
      <c r="I9769" s="11" t="s">
        <v>10253</v>
      </c>
      <c r="J9769" s="11" t="s">
        <v>11150</v>
      </c>
      <c r="K9769" s="11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7" t="s">
        <v>10025</v>
      </c>
      <c r="D9770" s="7" t="s">
        <v>11001</v>
      </c>
      <c r="E9770" s="2" t="s">
        <v>143</v>
      </c>
      <c r="F9770" s="2" t="s">
        <v>11391</v>
      </c>
      <c r="G9770" s="10" t="s">
        <v>10003</v>
      </c>
      <c r="H9770">
        <v>10767974332</v>
      </c>
      <c r="I9770" s="11" t="s">
        <v>10205</v>
      </c>
      <c r="J9770" s="11" t="s">
        <v>11148</v>
      </c>
      <c r="K9770" s="11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7" t="s">
        <v>10025</v>
      </c>
      <c r="D9771" s="7" t="s">
        <v>11001</v>
      </c>
      <c r="E9771" s="2" t="s">
        <v>143</v>
      </c>
      <c r="F9771" s="2" t="s">
        <v>11392</v>
      </c>
      <c r="G9771" s="10" t="s">
        <v>10003</v>
      </c>
      <c r="H9771">
        <v>10445981210</v>
      </c>
      <c r="I9771" s="11" t="s">
        <v>10337</v>
      </c>
      <c r="J9771" s="11" t="s">
        <v>11148</v>
      </c>
      <c r="K9771" s="1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7" t="s">
        <v>10025</v>
      </c>
      <c r="D9772" s="7" t="s">
        <v>11001</v>
      </c>
      <c r="E9772" s="2" t="s">
        <v>143</v>
      </c>
      <c r="F9772" s="2" t="s">
        <v>11393</v>
      </c>
      <c r="G9772" s="10" t="s">
        <v>10003</v>
      </c>
      <c r="H9772">
        <v>20609018870</v>
      </c>
      <c r="I9772" s="11" t="s">
        <v>10183</v>
      </c>
      <c r="J9772" s="11" t="s">
        <v>11143</v>
      </c>
      <c r="K9772" s="11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7" t="s">
        <v>10025</v>
      </c>
      <c r="D9773" s="7" t="s">
        <v>11001</v>
      </c>
      <c r="E9773" s="2" t="s">
        <v>143</v>
      </c>
      <c r="F9773" s="2" t="s">
        <v>11394</v>
      </c>
      <c r="G9773" s="10" t="s">
        <v>10003</v>
      </c>
      <c r="H9773">
        <v>20609018870</v>
      </c>
      <c r="I9773" s="11" t="s">
        <v>10183</v>
      </c>
      <c r="J9773" s="11" t="s">
        <v>11143</v>
      </c>
      <c r="K9773" s="11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7" t="s">
        <v>10025</v>
      </c>
      <c r="D9774" s="7" t="s">
        <v>11001</v>
      </c>
      <c r="E9774" s="2" t="s">
        <v>143</v>
      </c>
      <c r="F9774" s="2" t="s">
        <v>11395</v>
      </c>
      <c r="G9774" s="10" t="s">
        <v>10003</v>
      </c>
      <c r="H9774">
        <v>10440948478</v>
      </c>
      <c r="I9774" s="11" t="s">
        <v>10206</v>
      </c>
      <c r="J9774" s="11" t="s">
        <v>11148</v>
      </c>
      <c r="K9774" s="11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7" t="s">
        <v>10025</v>
      </c>
      <c r="D9775" s="7" t="s">
        <v>11001</v>
      </c>
      <c r="E9775" s="2" t="s">
        <v>143</v>
      </c>
      <c r="F9775" s="2" t="s">
        <v>11396</v>
      </c>
      <c r="G9775" s="10" t="s">
        <v>10003</v>
      </c>
      <c r="H9775">
        <v>10107882702</v>
      </c>
      <c r="I9775" s="11" t="s">
        <v>10976</v>
      </c>
      <c r="J9775" s="11" t="s">
        <v>11220</v>
      </c>
      <c r="K9775" s="11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7" t="s">
        <v>10025</v>
      </c>
      <c r="D9776" s="7" t="s">
        <v>11001</v>
      </c>
      <c r="E9776" s="2" t="s">
        <v>143</v>
      </c>
      <c r="F9776" s="2" t="s">
        <v>11397</v>
      </c>
      <c r="G9776" s="10" t="s">
        <v>9998</v>
      </c>
      <c r="H9776">
        <v>20600244028</v>
      </c>
      <c r="I9776" s="11" t="s">
        <v>10957</v>
      </c>
      <c r="J9776" s="11" t="s">
        <v>11142</v>
      </c>
      <c r="K9776" s="11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7" t="s">
        <v>10025</v>
      </c>
      <c r="D9777" s="7" t="s">
        <v>11001</v>
      </c>
      <c r="E9777" s="2" t="s">
        <v>143</v>
      </c>
      <c r="F9777" s="2" t="s">
        <v>11398</v>
      </c>
      <c r="G9777" s="10" t="s">
        <v>9998</v>
      </c>
      <c r="H9777">
        <v>20608136321</v>
      </c>
      <c r="I9777" s="11" t="s">
        <v>10601</v>
      </c>
      <c r="J9777" s="11" t="s">
        <v>11158</v>
      </c>
      <c r="K9777" s="11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7" t="s">
        <v>10025</v>
      </c>
      <c r="D9778" s="7" t="s">
        <v>11001</v>
      </c>
      <c r="E9778" s="2" t="s">
        <v>143</v>
      </c>
      <c r="F9778" s="2" t="s">
        <v>11399</v>
      </c>
      <c r="G9778" s="10" t="s">
        <v>9998</v>
      </c>
      <c r="H9778">
        <v>10447580522</v>
      </c>
      <c r="I9778" s="11" t="s">
        <v>10085</v>
      </c>
      <c r="J9778" s="11" t="s">
        <v>11144</v>
      </c>
      <c r="K9778" s="11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7" t="s">
        <v>10025</v>
      </c>
      <c r="D9779" s="7" t="s">
        <v>11001</v>
      </c>
      <c r="E9779" s="2" t="s">
        <v>143</v>
      </c>
      <c r="F9779" s="2" t="s">
        <v>11400</v>
      </c>
      <c r="G9779" s="10" t="s">
        <v>9998</v>
      </c>
      <c r="H9779">
        <v>20610424407</v>
      </c>
      <c r="I9779" s="11" t="s">
        <v>11070</v>
      </c>
      <c r="J9779" s="11" t="s">
        <v>11227</v>
      </c>
      <c r="K9779" s="11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7" t="s">
        <v>10025</v>
      </c>
      <c r="D9780" s="7" t="s">
        <v>11001</v>
      </c>
      <c r="E9780" s="2" t="s">
        <v>143</v>
      </c>
      <c r="F9780" s="2" t="s">
        <v>11401</v>
      </c>
      <c r="G9780" s="10" t="s">
        <v>9998</v>
      </c>
      <c r="H9780">
        <v>10104315378</v>
      </c>
      <c r="I9780" s="11" t="s">
        <v>11106</v>
      </c>
      <c r="J9780" s="11" t="s">
        <v>11189</v>
      </c>
      <c r="K9780" s="11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7" t="s">
        <v>10025</v>
      </c>
      <c r="D9781" s="7" t="s">
        <v>11001</v>
      </c>
      <c r="E9781" s="2" t="s">
        <v>143</v>
      </c>
      <c r="F9781" s="2" t="s">
        <v>11402</v>
      </c>
      <c r="G9781" s="10" t="s">
        <v>9998</v>
      </c>
      <c r="H9781">
        <v>20612922391</v>
      </c>
      <c r="I9781" s="11" t="s">
        <v>10930</v>
      </c>
      <c r="J9781" s="11" t="s">
        <v>11230</v>
      </c>
      <c r="K9781" s="1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7" t="s">
        <v>10025</v>
      </c>
      <c r="D9782" s="7" t="s">
        <v>11001</v>
      </c>
      <c r="E9782" s="2" t="s">
        <v>143</v>
      </c>
      <c r="F9782" s="2" t="s">
        <v>11403</v>
      </c>
      <c r="G9782" s="10" t="s">
        <v>9998</v>
      </c>
      <c r="H9782">
        <v>20604342822</v>
      </c>
      <c r="I9782" s="11" t="s">
        <v>10928</v>
      </c>
      <c r="J9782" s="11" t="s">
        <v>11280</v>
      </c>
      <c r="K9782" s="11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7" t="s">
        <v>10025</v>
      </c>
      <c r="D9783" s="7" t="s">
        <v>11001</v>
      </c>
      <c r="E9783" s="2" t="s">
        <v>143</v>
      </c>
      <c r="F9783" s="2" t="s">
        <v>11404</v>
      </c>
      <c r="G9783" s="10" t="s">
        <v>9998</v>
      </c>
      <c r="H9783">
        <v>20609211220</v>
      </c>
      <c r="I9783" s="11" t="s">
        <v>11630</v>
      </c>
      <c r="J9783" s="11" t="s">
        <v>11189</v>
      </c>
      <c r="K9783" s="11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7" t="s">
        <v>10025</v>
      </c>
      <c r="D9784" s="7" t="s">
        <v>11001</v>
      </c>
      <c r="E9784" s="2" t="s">
        <v>143</v>
      </c>
      <c r="F9784" s="2" t="s">
        <v>11405</v>
      </c>
      <c r="G9784" s="10" t="s">
        <v>9998</v>
      </c>
      <c r="H9784">
        <v>10105554023</v>
      </c>
      <c r="I9784" s="11" t="s">
        <v>10964</v>
      </c>
      <c r="J9784" s="11" t="s">
        <v>11280</v>
      </c>
      <c r="K9784" s="11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7" t="s">
        <v>10025</v>
      </c>
      <c r="D9785" s="7" t="s">
        <v>11001</v>
      </c>
      <c r="E9785" s="2" t="s">
        <v>143</v>
      </c>
      <c r="F9785" s="2" t="s">
        <v>11407</v>
      </c>
      <c r="G9785" s="10" t="s">
        <v>9996</v>
      </c>
      <c r="H9785">
        <v>20611692804</v>
      </c>
      <c r="I9785" s="11" t="s">
        <v>10428</v>
      </c>
      <c r="J9785" s="11" t="s">
        <v>11141</v>
      </c>
      <c r="K9785" s="11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7" t="s">
        <v>10025</v>
      </c>
      <c r="D9786" s="7" t="s">
        <v>11001</v>
      </c>
      <c r="E9786" s="2" t="s">
        <v>143</v>
      </c>
      <c r="F9786" s="2" t="s">
        <v>11408</v>
      </c>
      <c r="G9786" s="10" t="s">
        <v>9996</v>
      </c>
      <c r="H9786">
        <v>10428515655</v>
      </c>
      <c r="I9786" s="11" t="s">
        <v>10610</v>
      </c>
      <c r="J9786" s="11" t="s">
        <v>11150</v>
      </c>
      <c r="K9786" s="11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7" t="s">
        <v>10025</v>
      </c>
      <c r="D9787" s="7" t="s">
        <v>11001</v>
      </c>
      <c r="E9787" s="2" t="s">
        <v>143</v>
      </c>
      <c r="F9787" s="2" t="s">
        <v>11409</v>
      </c>
      <c r="G9787" s="10" t="s">
        <v>9998</v>
      </c>
      <c r="H9787">
        <v>20608354892</v>
      </c>
      <c r="I9787" s="11" t="s">
        <v>10410</v>
      </c>
      <c r="J9787" s="11" t="s">
        <v>11253</v>
      </c>
      <c r="K9787" s="11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7" t="s">
        <v>10025</v>
      </c>
      <c r="D9788" s="7" t="s">
        <v>11001</v>
      </c>
      <c r="E9788" s="2" t="s">
        <v>143</v>
      </c>
      <c r="F9788" s="2" t="s">
        <v>11410</v>
      </c>
      <c r="G9788" s="10" t="s">
        <v>9998</v>
      </c>
      <c r="H9788">
        <v>10460856821</v>
      </c>
      <c r="I9788" s="11" t="s">
        <v>10140</v>
      </c>
      <c r="J9788" s="11" t="s">
        <v>11142</v>
      </c>
      <c r="K9788" s="11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7" t="s">
        <v>10025</v>
      </c>
      <c r="D9789" s="7" t="s">
        <v>11001</v>
      </c>
      <c r="E9789" s="2" t="s">
        <v>143</v>
      </c>
      <c r="F9789" s="2" t="s">
        <v>11412</v>
      </c>
      <c r="G9789" s="10" t="s">
        <v>9996</v>
      </c>
      <c r="H9789">
        <v>10428515655</v>
      </c>
      <c r="I9789" s="11" t="s">
        <v>10610</v>
      </c>
      <c r="J9789" s="11" t="s">
        <v>11150</v>
      </c>
      <c r="K9789" s="11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7" t="s">
        <v>10025</v>
      </c>
      <c r="D9790" s="7" t="s">
        <v>11001</v>
      </c>
      <c r="E9790" s="2" t="s">
        <v>143</v>
      </c>
      <c r="F9790" s="2" t="s">
        <v>11413</v>
      </c>
      <c r="G9790" s="10" t="s">
        <v>9999</v>
      </c>
      <c r="H9790">
        <v>20508378824</v>
      </c>
      <c r="I9790" s="11" t="s">
        <v>10234</v>
      </c>
      <c r="J9790" s="11" t="s">
        <v>11150</v>
      </c>
      <c r="K9790" s="11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7" t="s">
        <v>10025</v>
      </c>
      <c r="D9791" s="7" t="s">
        <v>11001</v>
      </c>
      <c r="E9791" s="2" t="s">
        <v>143</v>
      </c>
      <c r="F9791" s="2" t="s">
        <v>11414</v>
      </c>
      <c r="G9791" s="10" t="s">
        <v>9996</v>
      </c>
      <c r="H9791">
        <v>20611692804</v>
      </c>
      <c r="I9791" s="11" t="s">
        <v>10428</v>
      </c>
      <c r="J9791" s="11" t="s">
        <v>11141</v>
      </c>
      <c r="K9791" s="1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7" t="s">
        <v>10025</v>
      </c>
      <c r="D9792" s="7" t="s">
        <v>11001</v>
      </c>
      <c r="E9792" s="2" t="s">
        <v>143</v>
      </c>
      <c r="F9792" s="2" t="s">
        <v>11415</v>
      </c>
      <c r="G9792" s="10" t="s">
        <v>9996</v>
      </c>
      <c r="H9792">
        <v>20611692804</v>
      </c>
      <c r="I9792" s="11" t="s">
        <v>10428</v>
      </c>
      <c r="J9792" s="11" t="s">
        <v>11141</v>
      </c>
      <c r="K9792" s="11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7" t="s">
        <v>10025</v>
      </c>
      <c r="D9793" s="7" t="s">
        <v>11001</v>
      </c>
      <c r="E9793" s="2" t="s">
        <v>143</v>
      </c>
      <c r="F9793" s="2" t="s">
        <v>11417</v>
      </c>
      <c r="G9793" s="10" t="s">
        <v>9996</v>
      </c>
      <c r="H9793">
        <v>10428515655</v>
      </c>
      <c r="I9793" s="11" t="s">
        <v>10610</v>
      </c>
      <c r="J9793" s="11" t="s">
        <v>11150</v>
      </c>
      <c r="K9793" s="11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7" t="s">
        <v>10025</v>
      </c>
      <c r="D9794" s="7" t="s">
        <v>11001</v>
      </c>
      <c r="E9794" s="2" t="s">
        <v>143</v>
      </c>
      <c r="F9794" s="2" t="s">
        <v>11418</v>
      </c>
      <c r="G9794" s="10" t="s">
        <v>9996</v>
      </c>
      <c r="H9794">
        <v>10428515655</v>
      </c>
      <c r="I9794" s="11" t="s">
        <v>10610</v>
      </c>
      <c r="J9794" s="11" t="s">
        <v>11150</v>
      </c>
      <c r="K9794" s="11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7" t="s">
        <v>10025</v>
      </c>
      <c r="D9795" s="7" t="s">
        <v>11001</v>
      </c>
      <c r="E9795" s="2" t="s">
        <v>143</v>
      </c>
      <c r="F9795" s="2" t="s">
        <v>11419</v>
      </c>
      <c r="G9795" s="10" t="s">
        <v>9999</v>
      </c>
      <c r="H9795">
        <v>20601007216</v>
      </c>
      <c r="I9795" s="11" t="s">
        <v>10603</v>
      </c>
      <c r="J9795" s="11" t="s">
        <v>11150</v>
      </c>
      <c r="K9795" s="11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7" t="s">
        <v>10025</v>
      </c>
      <c r="D9796" s="7" t="s">
        <v>11001</v>
      </c>
      <c r="E9796" s="2" t="s">
        <v>143</v>
      </c>
      <c r="F9796" s="2" t="s">
        <v>11420</v>
      </c>
      <c r="G9796" s="10" t="s">
        <v>9998</v>
      </c>
      <c r="H9796">
        <v>10460856821</v>
      </c>
      <c r="I9796" s="11" t="s">
        <v>10140</v>
      </c>
      <c r="J9796" s="11" t="s">
        <v>11142</v>
      </c>
      <c r="K9796" s="11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7" t="s">
        <v>10025</v>
      </c>
      <c r="D9797" s="7" t="s">
        <v>11001</v>
      </c>
      <c r="E9797" s="2" t="s">
        <v>143</v>
      </c>
      <c r="F9797" s="2" t="s">
        <v>11421</v>
      </c>
      <c r="G9797" s="10" t="s">
        <v>9998</v>
      </c>
      <c r="H9797">
        <v>10067612171</v>
      </c>
      <c r="I9797" s="11" t="s">
        <v>10120</v>
      </c>
      <c r="J9797" s="11" t="s">
        <v>11142</v>
      </c>
      <c r="K9797" s="11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7" t="s">
        <v>10025</v>
      </c>
      <c r="D9798" s="7" t="s">
        <v>11001</v>
      </c>
      <c r="E9798" s="2" t="s">
        <v>143</v>
      </c>
      <c r="F9798" s="2" t="s">
        <v>11422</v>
      </c>
      <c r="G9798" s="10" t="s">
        <v>9998</v>
      </c>
      <c r="H9798">
        <v>20602427685</v>
      </c>
      <c r="I9798" s="11" t="s">
        <v>11631</v>
      </c>
      <c r="J9798" s="11" t="s">
        <v>11229</v>
      </c>
      <c r="K9798" s="11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7" t="s">
        <v>10025</v>
      </c>
      <c r="D9799" s="7" t="s">
        <v>11001</v>
      </c>
      <c r="E9799" s="2" t="s">
        <v>143</v>
      </c>
      <c r="F9799" s="2" t="s">
        <v>11423</v>
      </c>
      <c r="G9799" s="10" t="s">
        <v>9998</v>
      </c>
      <c r="H9799">
        <v>10478021777</v>
      </c>
      <c r="I9799" s="11" t="s">
        <v>11087</v>
      </c>
      <c r="J9799" s="11" t="s">
        <v>11144</v>
      </c>
      <c r="K9799" s="11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7" t="s">
        <v>10025</v>
      </c>
      <c r="D9800" s="7" t="s">
        <v>11001</v>
      </c>
      <c r="E9800" s="2" t="s">
        <v>143</v>
      </c>
      <c r="F9800" s="2" t="s">
        <v>11425</v>
      </c>
      <c r="G9800" s="10" t="s">
        <v>9996</v>
      </c>
      <c r="H9800">
        <v>10428515655</v>
      </c>
      <c r="I9800" s="11" t="s">
        <v>10610</v>
      </c>
      <c r="J9800" s="11" t="s">
        <v>11150</v>
      </c>
      <c r="K9800" s="11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7" t="s">
        <v>10025</v>
      </c>
      <c r="D9801" s="7" t="s">
        <v>11001</v>
      </c>
      <c r="E9801" s="2" t="s">
        <v>143</v>
      </c>
      <c r="F9801" s="2" t="s">
        <v>11426</v>
      </c>
      <c r="G9801" s="10" t="s">
        <v>9999</v>
      </c>
      <c r="H9801">
        <v>20513874651</v>
      </c>
      <c r="I9801" s="11" t="s">
        <v>10617</v>
      </c>
      <c r="J9801" s="11" t="s">
        <v>11140</v>
      </c>
      <c r="K9801" s="1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7" t="s">
        <v>10025</v>
      </c>
      <c r="D9802" s="7" t="s">
        <v>11001</v>
      </c>
      <c r="E9802" s="2" t="s">
        <v>143</v>
      </c>
      <c r="F9802" s="2" t="s">
        <v>11427</v>
      </c>
      <c r="G9802" s="10" t="s">
        <v>10003</v>
      </c>
      <c r="H9802">
        <v>10157501548</v>
      </c>
      <c r="I9802" s="11" t="s">
        <v>10255</v>
      </c>
      <c r="J9802" s="11" t="s">
        <v>11148</v>
      </c>
      <c r="K9802" s="11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7" t="s">
        <v>10025</v>
      </c>
      <c r="D9803" s="7" t="s">
        <v>11001</v>
      </c>
      <c r="E9803" s="2" t="s">
        <v>143</v>
      </c>
      <c r="F9803" s="2" t="s">
        <v>11428</v>
      </c>
      <c r="G9803" s="10" t="s">
        <v>10003</v>
      </c>
      <c r="H9803">
        <v>10464825687</v>
      </c>
      <c r="I9803" s="11" t="s">
        <v>10245</v>
      </c>
      <c r="J9803" s="11" t="s">
        <v>11148</v>
      </c>
      <c r="K9803" s="11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7" t="s">
        <v>10025</v>
      </c>
      <c r="D9804" s="7" t="s">
        <v>11001</v>
      </c>
      <c r="E9804" s="2" t="s">
        <v>143</v>
      </c>
      <c r="F9804" s="2" t="s">
        <v>11430</v>
      </c>
      <c r="G9804" s="10" t="s">
        <v>9998</v>
      </c>
      <c r="H9804">
        <v>10083041809</v>
      </c>
      <c r="I9804" s="11" t="s">
        <v>10083</v>
      </c>
      <c r="J9804" s="11" t="s">
        <v>11158</v>
      </c>
      <c r="K9804" s="11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7" t="s">
        <v>10025</v>
      </c>
      <c r="D9805" s="7" t="s">
        <v>11001</v>
      </c>
      <c r="E9805" s="2" t="s">
        <v>143</v>
      </c>
      <c r="F9805" s="2" t="s">
        <v>11431</v>
      </c>
      <c r="G9805" s="10" t="s">
        <v>10003</v>
      </c>
      <c r="H9805">
        <v>20605108131</v>
      </c>
      <c r="I9805" s="11" t="s">
        <v>10178</v>
      </c>
      <c r="J9805" s="11" t="s">
        <v>11140</v>
      </c>
      <c r="K9805" s="11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7" t="s">
        <v>10025</v>
      </c>
      <c r="D9806" s="7" t="s">
        <v>11001</v>
      </c>
      <c r="E9806" s="2" t="s">
        <v>143</v>
      </c>
      <c r="F9806" s="2" t="s">
        <v>11432</v>
      </c>
      <c r="G9806" s="10" t="s">
        <v>10003</v>
      </c>
      <c r="H9806">
        <v>20612545015</v>
      </c>
      <c r="I9806" s="11" t="s">
        <v>10624</v>
      </c>
      <c r="J9806" s="11" t="s">
        <v>11140</v>
      </c>
      <c r="K9806" s="11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7" t="s">
        <v>10025</v>
      </c>
      <c r="D9807" s="7" t="s">
        <v>11001</v>
      </c>
      <c r="E9807" s="2" t="s">
        <v>143</v>
      </c>
      <c r="F9807" s="2" t="s">
        <v>11433</v>
      </c>
      <c r="G9807" s="10" t="s">
        <v>10003</v>
      </c>
      <c r="H9807">
        <v>20605108131</v>
      </c>
      <c r="I9807" s="11" t="s">
        <v>10178</v>
      </c>
      <c r="J9807" s="11" t="s">
        <v>11140</v>
      </c>
      <c r="K9807" s="11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7" t="s">
        <v>10025</v>
      </c>
      <c r="D9808" s="7" t="s">
        <v>11001</v>
      </c>
      <c r="E9808" s="2" t="s">
        <v>143</v>
      </c>
      <c r="F9808" s="2" t="s">
        <v>11434</v>
      </c>
      <c r="G9808" s="10" t="s">
        <v>9996</v>
      </c>
      <c r="H9808">
        <v>20611692804</v>
      </c>
      <c r="I9808" s="11" t="s">
        <v>10428</v>
      </c>
      <c r="J9808" s="11" t="s">
        <v>11141</v>
      </c>
      <c r="K9808" s="11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7" t="s">
        <v>10025</v>
      </c>
      <c r="D9809" s="7" t="s">
        <v>11001</v>
      </c>
      <c r="E9809" s="2" t="s">
        <v>143</v>
      </c>
      <c r="F9809" s="2" t="s">
        <v>11435</v>
      </c>
      <c r="G9809" s="10" t="s">
        <v>9996</v>
      </c>
      <c r="H9809">
        <v>20551846661</v>
      </c>
      <c r="I9809" s="11" t="s">
        <v>10096</v>
      </c>
      <c r="J9809" s="11" t="s">
        <v>11141</v>
      </c>
      <c r="K9809" s="11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7" t="s">
        <v>10025</v>
      </c>
      <c r="D9810" s="7" t="s">
        <v>11001</v>
      </c>
      <c r="E9810" s="2" t="s">
        <v>143</v>
      </c>
      <c r="F9810" s="2" t="s">
        <v>11436</v>
      </c>
      <c r="G9810" s="10" t="s">
        <v>9996</v>
      </c>
      <c r="H9810">
        <v>20551846661</v>
      </c>
      <c r="I9810" s="11" t="s">
        <v>10096</v>
      </c>
      <c r="J9810" s="11" t="s">
        <v>11141</v>
      </c>
      <c r="K9810" s="11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7" t="s">
        <v>10025</v>
      </c>
      <c r="D9811" s="7" t="s">
        <v>11001</v>
      </c>
      <c r="E9811" s="2" t="s">
        <v>143</v>
      </c>
      <c r="F9811" s="2" t="s">
        <v>11437</v>
      </c>
      <c r="G9811" s="10" t="s">
        <v>9996</v>
      </c>
      <c r="H9811">
        <v>20611692804</v>
      </c>
      <c r="I9811" s="11" t="s">
        <v>10428</v>
      </c>
      <c r="J9811" s="11" t="s">
        <v>11141</v>
      </c>
      <c r="K9811" s="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7" t="s">
        <v>10025</v>
      </c>
      <c r="D9812" s="7" t="s">
        <v>11001</v>
      </c>
      <c r="E9812" s="2" t="s">
        <v>143</v>
      </c>
      <c r="F9812" s="2" t="s">
        <v>11438</v>
      </c>
      <c r="G9812" s="10" t="s">
        <v>9998</v>
      </c>
      <c r="H9812">
        <v>20600244028</v>
      </c>
      <c r="I9812" s="11" t="s">
        <v>10957</v>
      </c>
      <c r="J9812" s="11" t="s">
        <v>11142</v>
      </c>
      <c r="K9812" s="11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7" t="s">
        <v>10025</v>
      </c>
      <c r="D9813" s="7" t="s">
        <v>11001</v>
      </c>
      <c r="E9813" s="2" t="s">
        <v>143</v>
      </c>
      <c r="F9813" s="2" t="s">
        <v>11439</v>
      </c>
      <c r="G9813" s="10" t="s">
        <v>9998</v>
      </c>
      <c r="H9813">
        <v>10097076486</v>
      </c>
      <c r="I9813" s="11" t="s">
        <v>11120</v>
      </c>
      <c r="J9813" s="11" t="s">
        <v>11171</v>
      </c>
      <c r="K9813" s="11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7" t="s">
        <v>10025</v>
      </c>
      <c r="D9814" s="7" t="s">
        <v>11001</v>
      </c>
      <c r="E9814" s="2" t="s">
        <v>143</v>
      </c>
      <c r="F9814" s="2" t="s">
        <v>11440</v>
      </c>
      <c r="G9814" s="10" t="s">
        <v>9998</v>
      </c>
      <c r="H9814">
        <v>20381285317</v>
      </c>
      <c r="I9814" s="11" t="s">
        <v>10235</v>
      </c>
      <c r="J9814" s="11" t="s">
        <v>11142</v>
      </c>
      <c r="K9814" s="11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7" t="s">
        <v>10025</v>
      </c>
      <c r="D9815" s="7" t="s">
        <v>11001</v>
      </c>
      <c r="E9815" s="2" t="s">
        <v>143</v>
      </c>
      <c r="F9815" s="2" t="s">
        <v>11441</v>
      </c>
      <c r="G9815" s="10" t="s">
        <v>9998</v>
      </c>
      <c r="H9815">
        <v>10101004304</v>
      </c>
      <c r="I9815" s="11" t="s">
        <v>11130</v>
      </c>
      <c r="J9815" s="11" t="s">
        <v>11171</v>
      </c>
      <c r="K9815" s="11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7" t="s">
        <v>10025</v>
      </c>
      <c r="D9816" s="7" t="s">
        <v>11001</v>
      </c>
      <c r="E9816" s="2" t="s">
        <v>143</v>
      </c>
      <c r="F9816" s="2" t="s">
        <v>11442</v>
      </c>
      <c r="G9816" s="10" t="s">
        <v>9998</v>
      </c>
      <c r="H9816">
        <v>20614269872</v>
      </c>
      <c r="I9816" s="11" t="s">
        <v>11093</v>
      </c>
      <c r="J9816" s="11" t="s">
        <v>11171</v>
      </c>
      <c r="K9816" s="11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7" t="s">
        <v>10025</v>
      </c>
      <c r="D9817" s="7" t="s">
        <v>11001</v>
      </c>
      <c r="E9817" s="2" t="s">
        <v>13</v>
      </c>
      <c r="F9817" s="2" t="s">
        <v>11443</v>
      </c>
      <c r="G9817" s="10" t="s">
        <v>10003</v>
      </c>
      <c r="H9817">
        <v>10069578</v>
      </c>
      <c r="I9817" s="11" t="s">
        <v>11003</v>
      </c>
      <c r="J9817" s="11" t="s">
        <v>11148</v>
      </c>
      <c r="K9817" s="11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7" t="s">
        <v>10025</v>
      </c>
      <c r="D9818" s="7" t="s">
        <v>11001</v>
      </c>
      <c r="E9818" s="2" t="s">
        <v>2447</v>
      </c>
      <c r="F9818" s="2" t="s">
        <v>11444</v>
      </c>
      <c r="G9818" s="10" t="s">
        <v>10003</v>
      </c>
      <c r="H9818">
        <v>10708462816</v>
      </c>
      <c r="I9818" s="11" t="s">
        <v>10209</v>
      </c>
      <c r="J9818" s="11" t="s">
        <v>11140</v>
      </c>
      <c r="K9818" s="11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7" t="s">
        <v>10025</v>
      </c>
      <c r="D9819" s="7" t="s">
        <v>11001</v>
      </c>
      <c r="E9819" s="2" t="s">
        <v>143</v>
      </c>
      <c r="F9819" s="2" t="s">
        <v>11446</v>
      </c>
      <c r="G9819" s="10" t="s">
        <v>9996</v>
      </c>
      <c r="H9819">
        <v>10428515655</v>
      </c>
      <c r="I9819" s="11" t="s">
        <v>10610</v>
      </c>
      <c r="J9819" s="11" t="s">
        <v>11150</v>
      </c>
      <c r="K9819" s="11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7" t="s">
        <v>10025</v>
      </c>
      <c r="D9820" s="7" t="s">
        <v>11001</v>
      </c>
      <c r="E9820" s="2" t="s">
        <v>143</v>
      </c>
      <c r="F9820" s="2" t="s">
        <v>11447</v>
      </c>
      <c r="G9820" s="10" t="s">
        <v>9996</v>
      </c>
      <c r="H9820">
        <v>20611692804</v>
      </c>
      <c r="I9820" s="11" t="s">
        <v>10428</v>
      </c>
      <c r="J9820" s="11" t="s">
        <v>11141</v>
      </c>
      <c r="K9820" s="11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7" t="s">
        <v>10025</v>
      </c>
      <c r="D9821" s="7" t="s">
        <v>11001</v>
      </c>
      <c r="E9821" s="2" t="s">
        <v>2447</v>
      </c>
      <c r="F9821" s="2" t="s">
        <v>11448</v>
      </c>
      <c r="G9821" s="10" t="s">
        <v>9998</v>
      </c>
      <c r="H9821">
        <v>20551397336</v>
      </c>
      <c r="I9821" s="11" t="s">
        <v>10639</v>
      </c>
      <c r="J9821" s="11" t="s">
        <v>11141</v>
      </c>
      <c r="K9821" s="1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7" t="s">
        <v>10025</v>
      </c>
      <c r="D9822" s="7" t="s">
        <v>11001</v>
      </c>
      <c r="E9822" s="2" t="s">
        <v>143</v>
      </c>
      <c r="F9822" s="2" t="s">
        <v>11450</v>
      </c>
      <c r="G9822" s="10" t="s">
        <v>9996</v>
      </c>
      <c r="H9822">
        <v>20611692804</v>
      </c>
      <c r="I9822" s="11" t="s">
        <v>10428</v>
      </c>
      <c r="J9822" s="11" t="s">
        <v>11141</v>
      </c>
      <c r="K9822" s="11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7" t="s">
        <v>10025</v>
      </c>
      <c r="D9823" s="7" t="s">
        <v>11001</v>
      </c>
      <c r="E9823" s="2" t="s">
        <v>143</v>
      </c>
      <c r="F9823" s="2" t="s">
        <v>11451</v>
      </c>
      <c r="G9823" s="10" t="s">
        <v>9998</v>
      </c>
      <c r="H9823">
        <v>10403934335</v>
      </c>
      <c r="I9823" s="11" t="s">
        <v>10606</v>
      </c>
      <c r="J9823" s="11" t="s">
        <v>11171</v>
      </c>
      <c r="K9823" s="11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7" t="s">
        <v>10025</v>
      </c>
      <c r="D9824" s="7" t="s">
        <v>11001</v>
      </c>
      <c r="E9824" s="2" t="s">
        <v>143</v>
      </c>
      <c r="F9824" s="2" t="s">
        <v>11452</v>
      </c>
      <c r="G9824" s="10" t="s">
        <v>9998</v>
      </c>
      <c r="H9824">
        <v>20602704883</v>
      </c>
      <c r="I9824" s="11" t="s">
        <v>11122</v>
      </c>
      <c r="J9824" s="11" t="s">
        <v>11226</v>
      </c>
      <c r="K9824" s="11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7" t="s">
        <v>10025</v>
      </c>
      <c r="D9825" s="7" t="s">
        <v>11001</v>
      </c>
      <c r="E9825" s="2" t="s">
        <v>143</v>
      </c>
      <c r="F9825" s="2" t="s">
        <v>11454</v>
      </c>
      <c r="G9825" s="10" t="s">
        <v>9996</v>
      </c>
      <c r="H9825">
        <v>20611692804</v>
      </c>
      <c r="I9825" s="11" t="s">
        <v>10428</v>
      </c>
      <c r="J9825" s="11" t="s">
        <v>11141</v>
      </c>
      <c r="K9825" s="11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7" t="s">
        <v>10025</v>
      </c>
      <c r="D9826" s="7" t="s">
        <v>11001</v>
      </c>
      <c r="E9826" s="2" t="s">
        <v>143</v>
      </c>
      <c r="F9826" s="2" t="s">
        <v>11455</v>
      </c>
      <c r="G9826" s="10" t="s">
        <v>9999</v>
      </c>
      <c r="H9826">
        <v>20607620912</v>
      </c>
      <c r="I9826" s="11" t="s">
        <v>10374</v>
      </c>
      <c r="J9826" s="11" t="s">
        <v>11141</v>
      </c>
      <c r="K9826" s="11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7" t="s">
        <v>10025</v>
      </c>
      <c r="D9827" s="7" t="s">
        <v>11001</v>
      </c>
      <c r="E9827" s="2" t="s">
        <v>143</v>
      </c>
      <c r="F9827" s="2" t="s">
        <v>11456</v>
      </c>
      <c r="G9827" s="10" t="s">
        <v>9996</v>
      </c>
      <c r="H9827">
        <v>10428515655</v>
      </c>
      <c r="I9827" s="11" t="s">
        <v>10610</v>
      </c>
      <c r="J9827" s="11" t="s">
        <v>11150</v>
      </c>
      <c r="K9827" s="11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7" t="s">
        <v>10025</v>
      </c>
      <c r="D9828" s="7" t="s">
        <v>11001</v>
      </c>
      <c r="E9828" s="2" t="s">
        <v>143</v>
      </c>
      <c r="F9828" s="2" t="s">
        <v>11457</v>
      </c>
      <c r="G9828" s="10" t="s">
        <v>10003</v>
      </c>
      <c r="H9828">
        <v>20614147645</v>
      </c>
      <c r="I9828" s="11" t="s">
        <v>11083</v>
      </c>
      <c r="J9828" s="11" t="s">
        <v>11140</v>
      </c>
      <c r="K9828" s="11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7" t="s">
        <v>10025</v>
      </c>
      <c r="D9829" s="7" t="s">
        <v>11001</v>
      </c>
      <c r="E9829" s="2" t="s">
        <v>143</v>
      </c>
      <c r="F9829" s="2" t="s">
        <v>11458</v>
      </c>
      <c r="G9829" s="10" t="s">
        <v>10003</v>
      </c>
      <c r="H9829">
        <v>20612144622</v>
      </c>
      <c r="I9829" s="11" t="s">
        <v>11067</v>
      </c>
      <c r="J9829" s="11" t="s">
        <v>11140</v>
      </c>
      <c r="K9829" s="11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7" t="s">
        <v>10025</v>
      </c>
      <c r="D9830" s="7" t="s">
        <v>11001</v>
      </c>
      <c r="E9830" s="2" t="s">
        <v>143</v>
      </c>
      <c r="F9830" s="2" t="s">
        <v>11459</v>
      </c>
      <c r="G9830" s="10" t="s">
        <v>10003</v>
      </c>
      <c r="H9830">
        <v>20609910748</v>
      </c>
      <c r="I9830" s="11" t="s">
        <v>10227</v>
      </c>
      <c r="J9830" s="11" t="s">
        <v>11140</v>
      </c>
      <c r="K9830" s="11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7" t="s">
        <v>10025</v>
      </c>
      <c r="D9831" s="7" t="s">
        <v>11001</v>
      </c>
      <c r="E9831" s="2" t="s">
        <v>143</v>
      </c>
      <c r="F9831" s="2" t="s">
        <v>11460</v>
      </c>
      <c r="G9831" s="10" t="s">
        <v>10003</v>
      </c>
      <c r="H9831">
        <v>10099392474</v>
      </c>
      <c r="I9831" s="11" t="s">
        <v>10293</v>
      </c>
      <c r="J9831" s="11" t="s">
        <v>11148</v>
      </c>
      <c r="K9831" s="1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7" t="s">
        <v>10025</v>
      </c>
      <c r="D9832" s="7" t="s">
        <v>11001</v>
      </c>
      <c r="E9832" s="2" t="s">
        <v>143</v>
      </c>
      <c r="F9832" s="2" t="s">
        <v>11461</v>
      </c>
      <c r="G9832" s="10" t="s">
        <v>9996</v>
      </c>
      <c r="H9832">
        <v>20611692804</v>
      </c>
      <c r="I9832" s="11" t="s">
        <v>10428</v>
      </c>
      <c r="J9832" s="11" t="s">
        <v>11141</v>
      </c>
      <c r="K9832" s="11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7" t="s">
        <v>10025</v>
      </c>
      <c r="D9833" s="7" t="s">
        <v>11001</v>
      </c>
      <c r="E9833" s="2" t="s">
        <v>143</v>
      </c>
      <c r="F9833" s="2" t="s">
        <v>11462</v>
      </c>
      <c r="G9833" s="10" t="s">
        <v>9996</v>
      </c>
      <c r="H9833">
        <v>20611692804</v>
      </c>
      <c r="I9833" s="11" t="s">
        <v>10428</v>
      </c>
      <c r="J9833" s="11" t="s">
        <v>11141</v>
      </c>
      <c r="K9833" s="11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7" t="s">
        <v>10025</v>
      </c>
      <c r="D9834" s="7" t="s">
        <v>11001</v>
      </c>
      <c r="E9834" s="2" t="s">
        <v>143</v>
      </c>
      <c r="F9834" s="2" t="s">
        <v>11463</v>
      </c>
      <c r="G9834" s="10" t="s">
        <v>9998</v>
      </c>
      <c r="H9834">
        <v>20601832411</v>
      </c>
      <c r="I9834" s="11" t="s">
        <v>10095</v>
      </c>
      <c r="J9834" s="11" t="s">
        <v>11141</v>
      </c>
      <c r="K9834" s="11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7" t="s">
        <v>10025</v>
      </c>
      <c r="D9835" s="7" t="s">
        <v>11001</v>
      </c>
      <c r="E9835" s="2" t="s">
        <v>143</v>
      </c>
      <c r="F9835" s="2" t="s">
        <v>11464</v>
      </c>
      <c r="G9835" s="10" t="s">
        <v>9998</v>
      </c>
      <c r="H9835">
        <v>20601832411</v>
      </c>
      <c r="I9835" s="11" t="s">
        <v>10095</v>
      </c>
      <c r="J9835" s="11" t="s">
        <v>11141</v>
      </c>
      <c r="K9835" s="11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7" t="s">
        <v>10025</v>
      </c>
      <c r="D9836" s="7" t="s">
        <v>11001</v>
      </c>
      <c r="E9836" s="2" t="s">
        <v>2328</v>
      </c>
      <c r="F9836" s="2" t="s">
        <v>11465</v>
      </c>
      <c r="G9836" s="10" t="s">
        <v>9998</v>
      </c>
      <c r="H9836">
        <v>20600067266</v>
      </c>
      <c r="I9836" s="11" t="s">
        <v>11061</v>
      </c>
      <c r="J9836" s="11" t="s">
        <v>11142</v>
      </c>
      <c r="K9836" s="11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7" t="s">
        <v>10025</v>
      </c>
      <c r="D9837" s="7" t="s">
        <v>11001</v>
      </c>
      <c r="E9837" s="2" t="s">
        <v>143</v>
      </c>
      <c r="F9837" s="2" t="s">
        <v>11467</v>
      </c>
      <c r="G9837" s="10" t="s">
        <v>9996</v>
      </c>
      <c r="H9837">
        <v>20551846661</v>
      </c>
      <c r="I9837" s="11" t="s">
        <v>10096</v>
      </c>
      <c r="J9837" s="11" t="s">
        <v>11141</v>
      </c>
      <c r="K9837" s="11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7" t="s">
        <v>10025</v>
      </c>
      <c r="D9838" s="7" t="s">
        <v>11001</v>
      </c>
      <c r="E9838" s="2" t="s">
        <v>143</v>
      </c>
      <c r="F9838" s="2" t="s">
        <v>11468</v>
      </c>
      <c r="G9838" s="10" t="s">
        <v>9996</v>
      </c>
      <c r="H9838">
        <v>20551846661</v>
      </c>
      <c r="I9838" s="11" t="s">
        <v>10096</v>
      </c>
      <c r="J9838" s="11" t="s">
        <v>11141</v>
      </c>
      <c r="K9838" s="11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7" t="s">
        <v>10025</v>
      </c>
      <c r="D9839" s="7" t="s">
        <v>11001</v>
      </c>
      <c r="E9839" s="2" t="s">
        <v>143</v>
      </c>
      <c r="F9839" s="2" t="s">
        <v>11469</v>
      </c>
      <c r="G9839" s="10" t="s">
        <v>9998</v>
      </c>
      <c r="H9839">
        <v>20602427685</v>
      </c>
      <c r="I9839" s="11" t="s">
        <v>11631</v>
      </c>
      <c r="J9839" s="11" t="s">
        <v>11229</v>
      </c>
      <c r="K9839" s="11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7" t="s">
        <v>10025</v>
      </c>
      <c r="D9840" s="7" t="s">
        <v>11001</v>
      </c>
      <c r="E9840" s="2" t="s">
        <v>143</v>
      </c>
      <c r="F9840" s="2" t="s">
        <v>11471</v>
      </c>
      <c r="G9840" s="10" t="s">
        <v>9999</v>
      </c>
      <c r="H9840">
        <v>20601007216</v>
      </c>
      <c r="I9840" s="11" t="s">
        <v>10603</v>
      </c>
      <c r="J9840" s="11" t="s">
        <v>11150</v>
      </c>
      <c r="K9840" s="11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7" t="s">
        <v>10025</v>
      </c>
      <c r="D9841" s="7" t="s">
        <v>11001</v>
      </c>
      <c r="E9841" s="2" t="s">
        <v>143</v>
      </c>
      <c r="F9841" s="2" t="s">
        <v>11472</v>
      </c>
      <c r="G9841" s="10" t="s">
        <v>9998</v>
      </c>
      <c r="H9841">
        <v>20553105481</v>
      </c>
      <c r="I9841" s="11" t="s">
        <v>10100</v>
      </c>
      <c r="J9841" s="11" t="s">
        <v>11142</v>
      </c>
      <c r="K9841" s="1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7" t="s">
        <v>10025</v>
      </c>
      <c r="D9842" s="7" t="s">
        <v>11001</v>
      </c>
      <c r="E9842" s="2" t="s">
        <v>143</v>
      </c>
      <c r="F9842" s="2" t="s">
        <v>11473</v>
      </c>
      <c r="G9842" s="10" t="s">
        <v>9998</v>
      </c>
      <c r="H9842">
        <v>10427124326</v>
      </c>
      <c r="I9842" s="11" t="s">
        <v>10890</v>
      </c>
      <c r="J9842" s="11" t="s">
        <v>11173</v>
      </c>
      <c r="K9842" s="11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7" t="s">
        <v>10025</v>
      </c>
      <c r="D9843" s="7" t="s">
        <v>11001</v>
      </c>
      <c r="E9843" s="2" t="s">
        <v>143</v>
      </c>
      <c r="F9843" s="2" t="s">
        <v>11474</v>
      </c>
      <c r="G9843" s="10" t="s">
        <v>9998</v>
      </c>
      <c r="H9843">
        <v>10474860952</v>
      </c>
      <c r="I9843" s="11" t="s">
        <v>10145</v>
      </c>
      <c r="J9843" s="11" t="s">
        <v>11142</v>
      </c>
      <c r="K9843" s="11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7" t="s">
        <v>10025</v>
      </c>
      <c r="D9844" s="7" t="s">
        <v>11001</v>
      </c>
      <c r="E9844" s="2" t="s">
        <v>143</v>
      </c>
      <c r="F9844" s="2" t="s">
        <v>11475</v>
      </c>
      <c r="G9844" s="10" t="s">
        <v>9998</v>
      </c>
      <c r="H9844">
        <v>20600067266</v>
      </c>
      <c r="I9844" s="11" t="s">
        <v>11061</v>
      </c>
      <c r="J9844" s="11" t="s">
        <v>11142</v>
      </c>
      <c r="K9844" s="11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7" t="s">
        <v>10025</v>
      </c>
      <c r="D9845" s="7" t="s">
        <v>11001</v>
      </c>
      <c r="E9845" s="2" t="s">
        <v>143</v>
      </c>
      <c r="F9845" s="2" t="s">
        <v>11476</v>
      </c>
      <c r="G9845" s="10" t="s">
        <v>9998</v>
      </c>
      <c r="H9845">
        <v>10472837139</v>
      </c>
      <c r="I9845" s="11" t="s">
        <v>10094</v>
      </c>
      <c r="J9845" s="11" t="s">
        <v>11142</v>
      </c>
      <c r="K9845" s="11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7" t="s">
        <v>10025</v>
      </c>
      <c r="D9846" s="7" t="s">
        <v>11001</v>
      </c>
      <c r="E9846" s="2" t="s">
        <v>143</v>
      </c>
      <c r="F9846" s="2" t="s">
        <v>11477</v>
      </c>
      <c r="G9846" s="10" t="s">
        <v>9998</v>
      </c>
      <c r="H9846">
        <v>10705425511</v>
      </c>
      <c r="I9846" s="11" t="s">
        <v>10092</v>
      </c>
      <c r="J9846" s="11" t="s">
        <v>11142</v>
      </c>
      <c r="K9846" s="11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11478</v>
      </c>
      <c r="G9847" s="10" t="s">
        <v>11237</v>
      </c>
      <c r="H9847">
        <v>20613324519</v>
      </c>
      <c r="I9847" s="11" t="s">
        <v>11014</v>
      </c>
      <c r="J9847" s="11" t="s">
        <v>11141</v>
      </c>
      <c r="K9847" s="11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11479</v>
      </c>
      <c r="G9848" s="10" t="s">
        <v>10191</v>
      </c>
      <c r="H9848">
        <v>20604939969</v>
      </c>
      <c r="I9848" s="11" t="s">
        <v>10327</v>
      </c>
      <c r="J9848" s="11" t="s">
        <v>11153</v>
      </c>
      <c r="K9848" s="11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11480</v>
      </c>
      <c r="G9849" s="10" t="s">
        <v>10191</v>
      </c>
      <c r="H9849">
        <v>20519753830</v>
      </c>
      <c r="I9849" s="11" t="s">
        <v>10300</v>
      </c>
      <c r="J9849" s="11" t="s">
        <v>11149</v>
      </c>
      <c r="K9849" s="11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11481</v>
      </c>
      <c r="G9850" s="10" t="s">
        <v>10191</v>
      </c>
      <c r="H9850">
        <v>20532342911</v>
      </c>
      <c r="I9850" s="11" t="s">
        <v>10363</v>
      </c>
      <c r="J9850" s="11" t="s">
        <v>11244</v>
      </c>
      <c r="K9850" s="11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11482</v>
      </c>
      <c r="G9851" s="10" t="s">
        <v>11290</v>
      </c>
      <c r="H9851">
        <v>20559587185</v>
      </c>
      <c r="I9851" s="11" t="s">
        <v>10692</v>
      </c>
      <c r="J9851" s="11" t="s">
        <v>11181</v>
      </c>
      <c r="K9851" s="1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11483</v>
      </c>
      <c r="G9852" s="10" t="s">
        <v>11290</v>
      </c>
      <c r="H9852">
        <v>20602493963</v>
      </c>
      <c r="I9852" s="11" t="s">
        <v>10720</v>
      </c>
      <c r="J9852" s="11" t="s">
        <v>11166</v>
      </c>
      <c r="K9852" s="11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11484</v>
      </c>
      <c r="G9853" s="10" t="s">
        <v>11237</v>
      </c>
      <c r="H9853">
        <v>20383747881</v>
      </c>
      <c r="I9853" s="11" t="s">
        <v>11632</v>
      </c>
      <c r="J9853" s="11" t="s">
        <v>11141</v>
      </c>
      <c r="K9853" s="11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11485</v>
      </c>
      <c r="G9854" s="10" t="s">
        <v>11290</v>
      </c>
      <c r="H9854">
        <v>20172321004</v>
      </c>
      <c r="I9854" s="11" t="s">
        <v>10673</v>
      </c>
      <c r="J9854" s="11" t="s">
        <v>11169</v>
      </c>
      <c r="K9854" s="11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11486</v>
      </c>
      <c r="G9855" s="10" t="s">
        <v>11236</v>
      </c>
      <c r="H9855">
        <v>10295423281</v>
      </c>
      <c r="I9855" s="11" t="s">
        <v>10735</v>
      </c>
      <c r="J9855" s="11" t="s">
        <v>11147</v>
      </c>
      <c r="K9855" s="11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11487</v>
      </c>
      <c r="G9856" s="10" t="s">
        <v>11236</v>
      </c>
      <c r="H9856">
        <v>10295423281</v>
      </c>
      <c r="I9856" s="11" t="s">
        <v>10735</v>
      </c>
      <c r="J9856" s="11" t="s">
        <v>11147</v>
      </c>
      <c r="K9856" s="11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11488</v>
      </c>
      <c r="G9857" s="10" t="s">
        <v>11235</v>
      </c>
      <c r="H9857">
        <v>20609485907</v>
      </c>
      <c r="I9857" s="11" t="s">
        <v>10876</v>
      </c>
      <c r="J9857" s="11" t="s">
        <v>11250</v>
      </c>
      <c r="K9857" s="11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11489</v>
      </c>
      <c r="G9858" s="10" t="s">
        <v>11290</v>
      </c>
      <c r="H9858">
        <v>20480023235</v>
      </c>
      <c r="I9858" s="11" t="s">
        <v>10706</v>
      </c>
      <c r="J9858" s="11" t="s">
        <v>11216</v>
      </c>
      <c r="K9858" s="11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11490</v>
      </c>
      <c r="G9859" s="10" t="s">
        <v>11237</v>
      </c>
      <c r="H9859">
        <v>20604916772</v>
      </c>
      <c r="I9859" s="11" t="s">
        <v>10674</v>
      </c>
      <c r="J9859" s="11" t="s">
        <v>11181</v>
      </c>
      <c r="K9859" s="11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11491</v>
      </c>
      <c r="G9860" s="10" t="s">
        <v>11237</v>
      </c>
      <c r="H9860">
        <v>20604916772</v>
      </c>
      <c r="I9860" s="11" t="s">
        <v>10674</v>
      </c>
      <c r="J9860" s="11" t="s">
        <v>11181</v>
      </c>
      <c r="K9860" s="11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11492</v>
      </c>
      <c r="G9861" s="10" t="s">
        <v>10191</v>
      </c>
      <c r="H9861">
        <v>20612532037</v>
      </c>
      <c r="I9861" s="11" t="s">
        <v>10999</v>
      </c>
      <c r="J9861" s="11" t="s">
        <v>11153</v>
      </c>
      <c r="K9861" s="1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11493</v>
      </c>
      <c r="G9862" s="10" t="s">
        <v>10191</v>
      </c>
      <c r="H9862">
        <v>20519753830</v>
      </c>
      <c r="I9862" s="11" t="s">
        <v>10300</v>
      </c>
      <c r="J9862" s="11" t="s">
        <v>11149</v>
      </c>
      <c r="K9862" s="11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11494</v>
      </c>
      <c r="G9863" s="10" t="s">
        <v>11290</v>
      </c>
      <c r="H9863">
        <v>10425302464</v>
      </c>
      <c r="I9863" s="11" t="s">
        <v>10700</v>
      </c>
      <c r="J9863" s="11" t="s">
        <v>11633</v>
      </c>
      <c r="K9863" s="11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11495</v>
      </c>
      <c r="G9864" s="10" t="s">
        <v>11237</v>
      </c>
      <c r="H9864">
        <v>20601787700</v>
      </c>
      <c r="I9864" s="11" t="s">
        <v>10650</v>
      </c>
      <c r="J9864" s="11" t="s">
        <v>11159</v>
      </c>
      <c r="K9864" s="11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11496</v>
      </c>
      <c r="G9865" s="10" t="s">
        <v>11290</v>
      </c>
      <c r="H9865">
        <v>20608160478</v>
      </c>
      <c r="I9865" s="11" t="s">
        <v>10672</v>
      </c>
      <c r="J9865" s="11" t="s">
        <v>11166</v>
      </c>
      <c r="K9865" s="11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11497</v>
      </c>
      <c r="G9866" s="10" t="s">
        <v>11237</v>
      </c>
      <c r="H9866">
        <v>20601787700</v>
      </c>
      <c r="I9866" s="11" t="s">
        <v>10650</v>
      </c>
      <c r="J9866" s="11" t="s">
        <v>11159</v>
      </c>
      <c r="K9866" s="11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11498</v>
      </c>
      <c r="G9867" s="10" t="s">
        <v>11237</v>
      </c>
      <c r="H9867">
        <v>20568350830</v>
      </c>
      <c r="I9867" s="11" t="s">
        <v>10699</v>
      </c>
      <c r="J9867" s="11" t="s">
        <v>11219</v>
      </c>
      <c r="K9867" s="11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11499</v>
      </c>
      <c r="G9868" s="10" t="s">
        <v>10191</v>
      </c>
      <c r="H9868">
        <v>10430764174</v>
      </c>
      <c r="I9868" s="11" t="s">
        <v>10328</v>
      </c>
      <c r="J9868" s="11" t="s">
        <v>11147</v>
      </c>
      <c r="K9868" s="11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11500</v>
      </c>
      <c r="G9869" s="10" t="s">
        <v>11236</v>
      </c>
      <c r="H9869">
        <v>20613127764</v>
      </c>
      <c r="I9869" s="11" t="s">
        <v>11016</v>
      </c>
      <c r="J9869" s="11" t="s">
        <v>11207</v>
      </c>
      <c r="K9869" s="11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11501</v>
      </c>
      <c r="G9870" s="10" t="s">
        <v>11237</v>
      </c>
      <c r="H9870">
        <v>20601787700</v>
      </c>
      <c r="I9870" s="11" t="s">
        <v>10650</v>
      </c>
      <c r="J9870" s="11" t="s">
        <v>11159</v>
      </c>
      <c r="K9870" s="11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11502</v>
      </c>
      <c r="G9871" s="10" t="s">
        <v>11290</v>
      </c>
      <c r="H9871">
        <v>20559587185</v>
      </c>
      <c r="I9871" s="11" t="s">
        <v>10692</v>
      </c>
      <c r="J9871" s="11" t="s">
        <v>11181</v>
      </c>
      <c r="K9871" s="1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11503</v>
      </c>
      <c r="G9872" s="10" t="s">
        <v>11236</v>
      </c>
      <c r="H9872">
        <v>20604671478</v>
      </c>
      <c r="I9872" s="11" t="s">
        <v>11634</v>
      </c>
      <c r="J9872" s="11" t="s">
        <v>11176</v>
      </c>
      <c r="K9872" s="11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11504</v>
      </c>
      <c r="G9873" s="10" t="s">
        <v>11290</v>
      </c>
      <c r="H9873">
        <v>20559587185</v>
      </c>
      <c r="I9873" s="11" t="s">
        <v>10692</v>
      </c>
      <c r="J9873" s="11" t="s">
        <v>11181</v>
      </c>
      <c r="K9873" s="11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11505</v>
      </c>
      <c r="G9874" s="10" t="s">
        <v>11237</v>
      </c>
      <c r="H9874">
        <v>20604916772</v>
      </c>
      <c r="I9874" s="11" t="s">
        <v>10674</v>
      </c>
      <c r="J9874" s="11" t="s">
        <v>11181</v>
      </c>
      <c r="K9874" s="11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11506</v>
      </c>
      <c r="G9875" s="10" t="s">
        <v>11235</v>
      </c>
      <c r="H9875">
        <v>20604875855</v>
      </c>
      <c r="I9875" s="11" t="s">
        <v>10725</v>
      </c>
      <c r="J9875" s="11" t="s">
        <v>11187</v>
      </c>
      <c r="K9875" s="11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11507</v>
      </c>
      <c r="G9876" s="10" t="s">
        <v>11235</v>
      </c>
      <c r="H9876">
        <v>20604875855</v>
      </c>
      <c r="I9876" s="11" t="s">
        <v>10725</v>
      </c>
      <c r="J9876" s="11" t="s">
        <v>11187</v>
      </c>
      <c r="K9876" s="11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11508</v>
      </c>
      <c r="G9877" s="10" t="s">
        <v>11290</v>
      </c>
      <c r="H9877">
        <v>20482614931</v>
      </c>
      <c r="I9877" s="11" t="s">
        <v>10653</v>
      </c>
      <c r="J9877" s="11" t="s">
        <v>11181</v>
      </c>
      <c r="K9877" s="11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11509</v>
      </c>
      <c r="G9878" s="10" t="s">
        <v>11290</v>
      </c>
      <c r="H9878">
        <v>20602853803</v>
      </c>
      <c r="I9878" s="11" t="s">
        <v>10722</v>
      </c>
      <c r="J9878" s="11" t="s">
        <v>11166</v>
      </c>
      <c r="K9878" s="11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11510</v>
      </c>
      <c r="G9879" s="10" t="s">
        <v>9997</v>
      </c>
      <c r="H9879">
        <v>1</v>
      </c>
      <c r="I9879" s="11" t="s">
        <v>9997</v>
      </c>
      <c r="J9879" s="11" t="s">
        <v>9997</v>
      </c>
      <c r="K9879" s="11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11511</v>
      </c>
      <c r="G9880" s="10" t="s">
        <v>11290</v>
      </c>
      <c r="H9880">
        <v>20602601286</v>
      </c>
      <c r="I9880" s="11" t="s">
        <v>11101</v>
      </c>
      <c r="J9880" s="11" t="s">
        <v>11166</v>
      </c>
      <c r="K9880" s="11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11512</v>
      </c>
      <c r="G9881" s="10" t="s">
        <v>11290</v>
      </c>
      <c r="H9881">
        <v>20602853803</v>
      </c>
      <c r="I9881" s="11" t="s">
        <v>10722</v>
      </c>
      <c r="J9881" s="11" t="s">
        <v>11166</v>
      </c>
      <c r="K9881" s="1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11513</v>
      </c>
      <c r="G9882" s="10" t="s">
        <v>11237</v>
      </c>
      <c r="H9882">
        <v>20601787700</v>
      </c>
      <c r="I9882" s="11" t="s">
        <v>10650</v>
      </c>
      <c r="J9882" s="11" t="s">
        <v>11159</v>
      </c>
      <c r="K9882" s="11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11514</v>
      </c>
      <c r="G9883" s="10" t="s">
        <v>10191</v>
      </c>
      <c r="H9883">
        <v>20558232782</v>
      </c>
      <c r="I9883" s="11" t="s">
        <v>10944</v>
      </c>
      <c r="J9883" s="11" t="s">
        <v>11147</v>
      </c>
      <c r="K9883" s="11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11515</v>
      </c>
      <c r="G9884" s="10" t="s">
        <v>10191</v>
      </c>
      <c r="H9884">
        <v>10431742069</v>
      </c>
      <c r="I9884" s="11" t="s">
        <v>10142</v>
      </c>
      <c r="J9884" s="11" t="s">
        <v>11147</v>
      </c>
      <c r="K9884" s="11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11516</v>
      </c>
      <c r="G9885" s="10" t="s">
        <v>11236</v>
      </c>
      <c r="H9885">
        <v>20603085290</v>
      </c>
      <c r="I9885" s="11" t="s">
        <v>10687</v>
      </c>
      <c r="J9885" s="11" t="s">
        <v>11264</v>
      </c>
      <c r="K9885" s="11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11517</v>
      </c>
      <c r="G9886" s="10" t="s">
        <v>10191</v>
      </c>
      <c r="H9886">
        <v>20456338705</v>
      </c>
      <c r="I9886" s="11" t="s">
        <v>10079</v>
      </c>
      <c r="J9886" s="11" t="s">
        <v>11147</v>
      </c>
      <c r="K9886" s="11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11518</v>
      </c>
      <c r="G9887" s="10" t="s">
        <v>10191</v>
      </c>
      <c r="H9887">
        <v>20601103142</v>
      </c>
      <c r="I9887" s="11" t="s">
        <v>10137</v>
      </c>
      <c r="J9887" s="11" t="s">
        <v>11212</v>
      </c>
      <c r="K9887" s="11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11519</v>
      </c>
      <c r="G9888" s="10" t="s">
        <v>11290</v>
      </c>
      <c r="H9888">
        <v>10274342159</v>
      </c>
      <c r="I9888" s="11" t="s">
        <v>10652</v>
      </c>
      <c r="J9888" s="11" t="s">
        <v>11223</v>
      </c>
      <c r="K9888" s="11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11520</v>
      </c>
      <c r="G9889" s="10" t="s">
        <v>11290</v>
      </c>
      <c r="H9889">
        <v>10274342159</v>
      </c>
      <c r="I9889" s="11" t="s">
        <v>10652</v>
      </c>
      <c r="J9889" s="11" t="s">
        <v>11223</v>
      </c>
      <c r="K9889" s="11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11521</v>
      </c>
      <c r="G9890" s="10" t="s">
        <v>11237</v>
      </c>
      <c r="H9890">
        <v>10238869523</v>
      </c>
      <c r="I9890" s="11" t="s">
        <v>10656</v>
      </c>
      <c r="J9890" s="11" t="s">
        <v>11181</v>
      </c>
      <c r="K9890" s="11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11522</v>
      </c>
      <c r="G9891" s="10" t="s">
        <v>11290</v>
      </c>
      <c r="H9891">
        <v>10761683379</v>
      </c>
      <c r="I9891" s="11" t="s">
        <v>10724</v>
      </c>
      <c r="J9891" s="11" t="s">
        <v>11195</v>
      </c>
      <c r="K9891" s="1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11523</v>
      </c>
      <c r="G9892" s="10" t="s">
        <v>11237</v>
      </c>
      <c r="H9892">
        <v>20613324519</v>
      </c>
      <c r="I9892" s="11" t="s">
        <v>11014</v>
      </c>
      <c r="J9892" s="11" t="s">
        <v>11141</v>
      </c>
      <c r="K9892" s="11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11524</v>
      </c>
      <c r="G9893" s="10" t="s">
        <v>11235</v>
      </c>
      <c r="H9893">
        <v>20452614503</v>
      </c>
      <c r="I9893" s="11" t="s">
        <v>10680</v>
      </c>
      <c r="J9893" s="11" t="s">
        <v>11187</v>
      </c>
      <c r="K9893" s="11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11525</v>
      </c>
      <c r="G9894" s="10" t="s">
        <v>11236</v>
      </c>
      <c r="H9894">
        <v>20527319766</v>
      </c>
      <c r="I9894" s="11" t="s">
        <v>10667</v>
      </c>
      <c r="J9894" s="11" t="s">
        <v>11207</v>
      </c>
      <c r="K9894" s="11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11526</v>
      </c>
      <c r="G9895" s="10" t="s">
        <v>10191</v>
      </c>
      <c r="H9895">
        <v>20601589771</v>
      </c>
      <c r="I9895" s="11" t="s">
        <v>10112</v>
      </c>
      <c r="J9895" s="11" t="s">
        <v>11207</v>
      </c>
      <c r="K9895" s="11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11527</v>
      </c>
      <c r="G9896" s="10" t="s">
        <v>11290</v>
      </c>
      <c r="H9896">
        <v>20559587185</v>
      </c>
      <c r="I9896" s="11" t="s">
        <v>10692</v>
      </c>
      <c r="J9896" s="11" t="s">
        <v>11181</v>
      </c>
      <c r="K9896" s="11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11528</v>
      </c>
      <c r="G9897" s="10" t="s">
        <v>11290</v>
      </c>
      <c r="H9897">
        <v>20482081933</v>
      </c>
      <c r="I9897" s="11" t="s">
        <v>10658</v>
      </c>
      <c r="J9897" s="11" t="s">
        <v>11181</v>
      </c>
      <c r="K9897" s="11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11529</v>
      </c>
      <c r="G9898" s="10" t="s">
        <v>11290</v>
      </c>
      <c r="H9898">
        <v>20608449753</v>
      </c>
      <c r="I9898" s="11" t="s">
        <v>10660</v>
      </c>
      <c r="J9898" s="11" t="s">
        <v>11223</v>
      </c>
      <c r="K9898" s="11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11530</v>
      </c>
      <c r="G9899" s="10" t="s">
        <v>11290</v>
      </c>
      <c r="H9899">
        <v>20482244743</v>
      </c>
      <c r="I9899" s="11" t="s">
        <v>10698</v>
      </c>
      <c r="J9899" s="11" t="s">
        <v>11181</v>
      </c>
      <c r="K9899" s="11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11531</v>
      </c>
      <c r="G9900" s="10" t="s">
        <v>10191</v>
      </c>
      <c r="H9900">
        <v>20454720602</v>
      </c>
      <c r="I9900" s="11" t="s">
        <v>10162</v>
      </c>
      <c r="J9900" s="11" t="s">
        <v>11153</v>
      </c>
      <c r="K9900" s="11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11532</v>
      </c>
      <c r="G9901" s="10" t="s">
        <v>11237</v>
      </c>
      <c r="H9901">
        <v>20114689425</v>
      </c>
      <c r="I9901" s="11" t="s">
        <v>10742</v>
      </c>
      <c r="J9901" s="11" t="s">
        <v>11207</v>
      </c>
      <c r="K9901" s="1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11533</v>
      </c>
      <c r="G9902" s="10" t="s">
        <v>11235</v>
      </c>
      <c r="H9902">
        <v>20605933182</v>
      </c>
      <c r="I9902" s="11" t="s">
        <v>10781</v>
      </c>
      <c r="J9902" s="11" t="s">
        <v>11209</v>
      </c>
      <c r="K9902" s="11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11534</v>
      </c>
      <c r="G9903" s="10" t="s">
        <v>10191</v>
      </c>
      <c r="H9903">
        <v>20608208136</v>
      </c>
      <c r="I9903" s="11" t="s">
        <v>10346</v>
      </c>
      <c r="J9903" s="11" t="s">
        <v>11147</v>
      </c>
      <c r="K9903" s="11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11535</v>
      </c>
      <c r="G9904" s="10" t="s">
        <v>11235</v>
      </c>
      <c r="H9904">
        <v>20601206006</v>
      </c>
      <c r="I9904" s="11" t="s">
        <v>10221</v>
      </c>
      <c r="J9904" s="11" t="s">
        <v>11250</v>
      </c>
      <c r="K9904" s="11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11536</v>
      </c>
      <c r="G9905" s="10" t="s">
        <v>11290</v>
      </c>
      <c r="H9905">
        <v>10472678561</v>
      </c>
      <c r="I9905" s="11" t="s">
        <v>10862</v>
      </c>
      <c r="J9905" s="11" t="s">
        <v>11166</v>
      </c>
      <c r="K9905" s="11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11537</v>
      </c>
      <c r="G9906" s="10" t="s">
        <v>11237</v>
      </c>
      <c r="H9906">
        <v>20601787700</v>
      </c>
      <c r="I9906" s="11" t="s">
        <v>10650</v>
      </c>
      <c r="J9906" s="11" t="s">
        <v>11159</v>
      </c>
      <c r="K9906" s="11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11538</v>
      </c>
      <c r="G9907" s="10" t="s">
        <v>11290</v>
      </c>
      <c r="H9907">
        <v>20610364749</v>
      </c>
      <c r="I9907" s="11" t="s">
        <v>10726</v>
      </c>
      <c r="J9907" s="11" t="s">
        <v>11181</v>
      </c>
      <c r="K9907" s="11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11539</v>
      </c>
      <c r="G9908" s="10" t="s">
        <v>11235</v>
      </c>
      <c r="H9908">
        <v>20452614503</v>
      </c>
      <c r="I9908" s="11" t="s">
        <v>10680</v>
      </c>
      <c r="J9908" s="11" t="s">
        <v>11187</v>
      </c>
      <c r="K9908" s="11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11540</v>
      </c>
      <c r="G9909" s="10" t="s">
        <v>10191</v>
      </c>
      <c r="H9909">
        <v>10771662540</v>
      </c>
      <c r="I9909" s="11" t="s">
        <v>10312</v>
      </c>
      <c r="J9909" s="11" t="s">
        <v>11147</v>
      </c>
      <c r="K9909" s="11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11541</v>
      </c>
      <c r="G9910" s="10" t="s">
        <v>9997</v>
      </c>
      <c r="H9910">
        <v>1</v>
      </c>
      <c r="I9910" s="11" t="s">
        <v>9997</v>
      </c>
      <c r="J9910" s="11" t="s">
        <v>9997</v>
      </c>
      <c r="K9910" s="11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11542</v>
      </c>
      <c r="G9911" s="10" t="s">
        <v>11237</v>
      </c>
      <c r="H9911">
        <v>20604916772</v>
      </c>
      <c r="I9911" s="11" t="s">
        <v>10674</v>
      </c>
      <c r="J9911" s="11" t="s">
        <v>11181</v>
      </c>
      <c r="K9911" s="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11543</v>
      </c>
      <c r="G9912" s="10" t="s">
        <v>11237</v>
      </c>
      <c r="H9912">
        <v>20604916772</v>
      </c>
      <c r="I9912" s="11" t="s">
        <v>10674</v>
      </c>
      <c r="J9912" s="11" t="s">
        <v>11181</v>
      </c>
      <c r="K9912" s="11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11544</v>
      </c>
      <c r="G9913" s="10" t="s">
        <v>11237</v>
      </c>
      <c r="H9913">
        <v>20613324519</v>
      </c>
      <c r="I9913" s="11" t="s">
        <v>11014</v>
      </c>
      <c r="J9913" s="11" t="s">
        <v>11141</v>
      </c>
      <c r="K9913" s="11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11545</v>
      </c>
      <c r="G9914" s="10" t="s">
        <v>10191</v>
      </c>
      <c r="H9914">
        <v>20600004311</v>
      </c>
      <c r="I9914" s="11" t="s">
        <v>10306</v>
      </c>
      <c r="J9914" s="11" t="s">
        <v>11149</v>
      </c>
      <c r="K9914" s="11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11546</v>
      </c>
      <c r="G9915" s="10" t="s">
        <v>9997</v>
      </c>
      <c r="H9915">
        <v>1</v>
      </c>
      <c r="I9915" s="11" t="s">
        <v>9997</v>
      </c>
      <c r="J9915" s="11" t="s">
        <v>9997</v>
      </c>
      <c r="K9915" s="11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11547</v>
      </c>
      <c r="G9916" s="10" t="s">
        <v>9997</v>
      </c>
      <c r="H9916">
        <v>1</v>
      </c>
      <c r="I9916" s="11" t="s">
        <v>9997</v>
      </c>
      <c r="J9916" s="11" t="s">
        <v>9997</v>
      </c>
      <c r="K9916" s="11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11548</v>
      </c>
      <c r="G9917" s="10" t="s">
        <v>11290</v>
      </c>
      <c r="H9917">
        <v>20610364749</v>
      </c>
      <c r="I9917" s="11" t="s">
        <v>10726</v>
      </c>
      <c r="J9917" s="11" t="s">
        <v>11181</v>
      </c>
      <c r="K9917" s="11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11549</v>
      </c>
      <c r="G9918" s="10" t="s">
        <v>11290</v>
      </c>
      <c r="H9918">
        <v>20610364749</v>
      </c>
      <c r="I9918" s="11" t="s">
        <v>10726</v>
      </c>
      <c r="J9918" s="11" t="s">
        <v>11181</v>
      </c>
      <c r="K9918" s="11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11550</v>
      </c>
      <c r="G9919" s="10" t="s">
        <v>11237</v>
      </c>
      <c r="H9919">
        <v>10238869523</v>
      </c>
      <c r="I9919" s="11" t="s">
        <v>10656</v>
      </c>
      <c r="J9919" s="11" t="s">
        <v>11181</v>
      </c>
      <c r="K9919" s="11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11551</v>
      </c>
      <c r="G9920" s="10" t="s">
        <v>11237</v>
      </c>
      <c r="H9920">
        <v>20481312125</v>
      </c>
      <c r="I9920" s="11" t="s">
        <v>10661</v>
      </c>
      <c r="J9920" s="11" t="s">
        <v>11181</v>
      </c>
      <c r="K9920" s="11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11552</v>
      </c>
      <c r="G9921" s="10" t="s">
        <v>11235</v>
      </c>
      <c r="H9921">
        <v>10411485817</v>
      </c>
      <c r="I9921" s="11" t="s">
        <v>10678</v>
      </c>
      <c r="J9921" s="11" t="s">
        <v>11263</v>
      </c>
      <c r="K9921" s="1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11553</v>
      </c>
      <c r="G9922" s="10" t="s">
        <v>10191</v>
      </c>
      <c r="H9922">
        <v>10296459033</v>
      </c>
      <c r="I9922" s="11" t="s">
        <v>10186</v>
      </c>
      <c r="J9922" s="11" t="s">
        <v>11147</v>
      </c>
      <c r="K9922" s="11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11554</v>
      </c>
      <c r="G9923" s="10" t="s">
        <v>11290</v>
      </c>
      <c r="H9923">
        <v>20605930752</v>
      </c>
      <c r="I9923" s="11" t="s">
        <v>10740</v>
      </c>
      <c r="J9923" s="11" t="s">
        <v>11166</v>
      </c>
      <c r="K9923" s="11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11555</v>
      </c>
      <c r="G9924" s="10" t="s">
        <v>11290</v>
      </c>
      <c r="H9924">
        <v>20609542871</v>
      </c>
      <c r="I9924" s="11" t="s">
        <v>10663</v>
      </c>
      <c r="J9924" s="11" t="s">
        <v>11166</v>
      </c>
      <c r="K9924" s="11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11556</v>
      </c>
      <c r="G9925" s="10" t="s">
        <v>11237</v>
      </c>
      <c r="H9925">
        <v>10238869523</v>
      </c>
      <c r="I9925" s="11" t="s">
        <v>10656</v>
      </c>
      <c r="J9925" s="11" t="s">
        <v>11181</v>
      </c>
      <c r="K9925" s="11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11557</v>
      </c>
      <c r="G9926" s="10" t="s">
        <v>10191</v>
      </c>
      <c r="H9926">
        <v>20601467845</v>
      </c>
      <c r="I9926" s="11" t="s">
        <v>10299</v>
      </c>
      <c r="J9926" s="11" t="s">
        <v>11147</v>
      </c>
      <c r="K9926" s="11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11558</v>
      </c>
      <c r="G9927" s="10" t="s">
        <v>10191</v>
      </c>
      <c r="H9927">
        <v>10430082847</v>
      </c>
      <c r="I9927" s="11" t="s">
        <v>10217</v>
      </c>
      <c r="J9927" s="11" t="s">
        <v>11149</v>
      </c>
      <c r="K9927" s="11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11559</v>
      </c>
      <c r="G9928" s="10" t="s">
        <v>11290</v>
      </c>
      <c r="H9928">
        <v>20480172150</v>
      </c>
      <c r="I9928" s="11" t="s">
        <v>10721</v>
      </c>
      <c r="J9928" s="11" t="s">
        <v>11154</v>
      </c>
      <c r="K9928" s="11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11560</v>
      </c>
      <c r="G9929" s="10" t="s">
        <v>10191</v>
      </c>
      <c r="H9929">
        <v>20602335063</v>
      </c>
      <c r="I9929" s="11" t="s">
        <v>10168</v>
      </c>
      <c r="J9929" s="11" t="s">
        <v>11212</v>
      </c>
      <c r="K9929" s="11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11561</v>
      </c>
      <c r="G9930" s="10" t="s">
        <v>11236</v>
      </c>
      <c r="H9930">
        <v>20602049966</v>
      </c>
      <c r="I9930" s="11" t="s">
        <v>10743</v>
      </c>
      <c r="J9930" s="11" t="s">
        <v>11190</v>
      </c>
      <c r="K9930" s="11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11562</v>
      </c>
      <c r="G9931" s="10" t="s">
        <v>10191</v>
      </c>
      <c r="H9931">
        <v>20453866191</v>
      </c>
      <c r="I9931" s="11" t="s">
        <v>10242</v>
      </c>
      <c r="J9931" s="11" t="s">
        <v>11153</v>
      </c>
      <c r="K9931" s="1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11563</v>
      </c>
      <c r="G9932" s="10" t="s">
        <v>11290</v>
      </c>
      <c r="H9932">
        <v>10167659492</v>
      </c>
      <c r="I9932" s="11" t="s">
        <v>10873</v>
      </c>
      <c r="J9932" s="11" t="s">
        <v>11166</v>
      </c>
      <c r="K9932" s="11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11564</v>
      </c>
      <c r="G9933" s="10" t="s">
        <v>11290</v>
      </c>
      <c r="H9933">
        <v>20612444405</v>
      </c>
      <c r="I9933" s="11" t="s">
        <v>10884</v>
      </c>
      <c r="J9933" s="11" t="s">
        <v>11166</v>
      </c>
      <c r="K9933" s="11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11565</v>
      </c>
      <c r="G9934" s="10" t="s">
        <v>11235</v>
      </c>
      <c r="H9934">
        <v>20486833557</v>
      </c>
      <c r="I9934" s="11" t="s">
        <v>10704</v>
      </c>
      <c r="J9934" s="11" t="s">
        <v>11218</v>
      </c>
      <c r="K9934" s="11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11566</v>
      </c>
      <c r="G9935" s="10" t="s">
        <v>11290</v>
      </c>
      <c r="H9935">
        <v>20559587185</v>
      </c>
      <c r="I9935" s="11" t="s">
        <v>10692</v>
      </c>
      <c r="J9935" s="11" t="s">
        <v>11181</v>
      </c>
      <c r="K9935" s="11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11567</v>
      </c>
      <c r="G9936" s="10" t="s">
        <v>11290</v>
      </c>
      <c r="H9936">
        <v>20609464314</v>
      </c>
      <c r="I9936" s="11" t="s">
        <v>10814</v>
      </c>
      <c r="J9936" s="11" t="s">
        <v>11166</v>
      </c>
      <c r="K9936" s="11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11568</v>
      </c>
      <c r="G9937" s="10" t="s">
        <v>11290</v>
      </c>
      <c r="H9937">
        <v>20609464314</v>
      </c>
      <c r="I9937" s="11" t="s">
        <v>10814</v>
      </c>
      <c r="J9937" s="11" t="s">
        <v>11166</v>
      </c>
      <c r="K9937" s="11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11569</v>
      </c>
      <c r="G9938" s="10" t="s">
        <v>10191</v>
      </c>
      <c r="H9938">
        <v>10404247781</v>
      </c>
      <c r="I9938" s="11" t="s">
        <v>11110</v>
      </c>
      <c r="J9938" s="11" t="s">
        <v>11147</v>
      </c>
      <c r="K9938" s="11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11570</v>
      </c>
      <c r="G9939" s="10" t="s">
        <v>11290</v>
      </c>
      <c r="H9939">
        <v>20607607681</v>
      </c>
      <c r="I9939" s="11" t="s">
        <v>10664</v>
      </c>
      <c r="J9939" s="11" t="s">
        <v>11166</v>
      </c>
      <c r="K9939" s="11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11571</v>
      </c>
      <c r="G9940" s="10" t="s">
        <v>11237</v>
      </c>
      <c r="H9940">
        <v>20613324519</v>
      </c>
      <c r="I9940" s="11" t="s">
        <v>11014</v>
      </c>
      <c r="J9940" s="11" t="s">
        <v>11141</v>
      </c>
      <c r="K9940" s="11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11572</v>
      </c>
      <c r="G9941" s="10" t="s">
        <v>11290</v>
      </c>
      <c r="H9941">
        <v>20480530927</v>
      </c>
      <c r="I9941" s="11" t="s">
        <v>11635</v>
      </c>
      <c r="J9941" s="11" t="s">
        <v>11215</v>
      </c>
      <c r="K9941" s="1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11573</v>
      </c>
      <c r="G9942" s="10" t="s">
        <v>11290</v>
      </c>
      <c r="H9942">
        <v>20561386766</v>
      </c>
      <c r="I9942" s="11" t="s">
        <v>10835</v>
      </c>
      <c r="J9942" s="11" t="s">
        <v>11215</v>
      </c>
      <c r="K9942" s="11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11574</v>
      </c>
      <c r="G9943" s="10" t="s">
        <v>11235</v>
      </c>
      <c r="H9943">
        <v>20534713402</v>
      </c>
      <c r="I9943" s="11" t="s">
        <v>10654</v>
      </c>
      <c r="J9943" s="11" t="s">
        <v>11262</v>
      </c>
      <c r="K9943" s="11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11575</v>
      </c>
      <c r="G9944" s="10" t="s">
        <v>9998</v>
      </c>
      <c r="H9944">
        <v>20257226558</v>
      </c>
      <c r="I9944" s="11" t="s">
        <v>10685</v>
      </c>
      <c r="J9944" s="11" t="s">
        <v>11173</v>
      </c>
      <c r="K9944" s="11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11576</v>
      </c>
      <c r="G9945" s="10" t="s">
        <v>11290</v>
      </c>
      <c r="H9945">
        <v>10414351803</v>
      </c>
      <c r="I9945" s="11" t="s">
        <v>11041</v>
      </c>
      <c r="J9945" s="11" t="s">
        <v>11181</v>
      </c>
      <c r="K9945" s="11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11577</v>
      </c>
      <c r="G9946" s="10" t="s">
        <v>11290</v>
      </c>
      <c r="H9946">
        <v>20609019019</v>
      </c>
      <c r="I9946" s="11" t="s">
        <v>10676</v>
      </c>
      <c r="J9946" s="11" t="s">
        <v>11181</v>
      </c>
      <c r="K9946" s="11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11578</v>
      </c>
      <c r="G9947" s="10" t="s">
        <v>11290</v>
      </c>
      <c r="H9947">
        <v>10417348986</v>
      </c>
      <c r="I9947" s="11" t="s">
        <v>10647</v>
      </c>
      <c r="J9947" s="11" t="s">
        <v>11206</v>
      </c>
      <c r="K9947" s="11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11579</v>
      </c>
      <c r="G9948" s="10" t="s">
        <v>10191</v>
      </c>
      <c r="H9948">
        <v>20490857452</v>
      </c>
      <c r="I9948" s="11" t="s">
        <v>10861</v>
      </c>
      <c r="J9948" s="11" t="s">
        <v>11207</v>
      </c>
      <c r="K9948" s="11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11580</v>
      </c>
      <c r="G9949" s="10" t="s">
        <v>11290</v>
      </c>
      <c r="H9949">
        <v>20609754924</v>
      </c>
      <c r="I9949" s="11" t="s">
        <v>10867</v>
      </c>
      <c r="J9949" s="11" t="s">
        <v>11181</v>
      </c>
      <c r="K9949" s="11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11581</v>
      </c>
      <c r="G9950" s="10" t="s">
        <v>11290</v>
      </c>
      <c r="H9950">
        <v>10026120026</v>
      </c>
      <c r="I9950" s="11" t="s">
        <v>10697</v>
      </c>
      <c r="J9950" s="11" t="s">
        <v>11195</v>
      </c>
      <c r="K9950" s="11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11582</v>
      </c>
      <c r="G9951" s="10" t="s">
        <v>11290</v>
      </c>
      <c r="H9951">
        <v>20603319223</v>
      </c>
      <c r="I9951" s="11" t="s">
        <v>10651</v>
      </c>
      <c r="J9951" s="11" t="s">
        <v>11223</v>
      </c>
      <c r="K9951" s="1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11583</v>
      </c>
      <c r="G9952" s="10" t="s">
        <v>11237</v>
      </c>
      <c r="H9952">
        <v>20604916772</v>
      </c>
      <c r="I9952" s="11" t="s">
        <v>10674</v>
      </c>
      <c r="J9952" s="11" t="s">
        <v>11181</v>
      </c>
      <c r="K9952" s="11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11584</v>
      </c>
      <c r="G9953" s="10" t="s">
        <v>11290</v>
      </c>
      <c r="H9953">
        <v>20531687362</v>
      </c>
      <c r="I9953" s="11" t="s">
        <v>10666</v>
      </c>
      <c r="J9953" s="11" t="s">
        <v>11240</v>
      </c>
      <c r="K9953" s="11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11585</v>
      </c>
      <c r="G9954" s="10" t="s">
        <v>11290</v>
      </c>
      <c r="H9954">
        <v>20613879537</v>
      </c>
      <c r="I9954" s="11" t="s">
        <v>11139</v>
      </c>
      <c r="J9954" s="11" t="s">
        <v>11270</v>
      </c>
      <c r="K9954" s="11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11586</v>
      </c>
      <c r="G9955" s="10" t="s">
        <v>11235</v>
      </c>
      <c r="H9955">
        <v>20602757391</v>
      </c>
      <c r="I9955" s="11" t="s">
        <v>10731</v>
      </c>
      <c r="J9955" s="11" t="s">
        <v>11178</v>
      </c>
      <c r="K9955" s="11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11587</v>
      </c>
      <c r="G9956" s="10" t="s">
        <v>11290</v>
      </c>
      <c r="H9956">
        <v>10402584446</v>
      </c>
      <c r="I9956" s="11" t="s">
        <v>10750</v>
      </c>
      <c r="J9956" s="11" t="s">
        <v>11181</v>
      </c>
      <c r="K9956" s="11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11588</v>
      </c>
      <c r="G9957" s="10" t="s">
        <v>11290</v>
      </c>
      <c r="H9957">
        <v>10402584446</v>
      </c>
      <c r="I9957" s="11" t="s">
        <v>10750</v>
      </c>
      <c r="J9957" s="11" t="s">
        <v>11181</v>
      </c>
      <c r="K9957" s="11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11589</v>
      </c>
      <c r="G9958" s="10" t="s">
        <v>11235</v>
      </c>
      <c r="H9958">
        <v>20279099142</v>
      </c>
      <c r="I9958" s="11" t="s">
        <v>10646</v>
      </c>
      <c r="J9958" s="11" t="s">
        <v>11187</v>
      </c>
      <c r="K9958" s="11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11590</v>
      </c>
      <c r="G9959" s="10" t="s">
        <v>10191</v>
      </c>
      <c r="H9959">
        <v>20434822115</v>
      </c>
      <c r="I9959" s="11" t="s">
        <v>10177</v>
      </c>
      <c r="J9959" s="11" t="s">
        <v>11246</v>
      </c>
      <c r="K9959" s="11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11591</v>
      </c>
      <c r="G9960" s="10" t="s">
        <v>10191</v>
      </c>
      <c r="H9960">
        <v>10296459033</v>
      </c>
      <c r="I9960" s="11" t="s">
        <v>10186</v>
      </c>
      <c r="J9960" s="11" t="s">
        <v>11147</v>
      </c>
      <c r="K9960" s="11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11592</v>
      </c>
      <c r="G9961" s="10" t="s">
        <v>10191</v>
      </c>
      <c r="H9961">
        <v>20613746251</v>
      </c>
      <c r="I9961" s="11" t="s">
        <v>11636</v>
      </c>
      <c r="J9961" s="11" t="s">
        <v>11147</v>
      </c>
      <c r="K9961" s="1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11593</v>
      </c>
      <c r="G9962" s="10" t="s">
        <v>10191</v>
      </c>
      <c r="H9962">
        <v>20606782650</v>
      </c>
      <c r="I9962" s="11" t="s">
        <v>10113</v>
      </c>
      <c r="J9962" s="11" t="s">
        <v>11147</v>
      </c>
      <c r="K9962" s="11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11594</v>
      </c>
      <c r="G9963" s="10" t="s">
        <v>11290</v>
      </c>
      <c r="H9963">
        <v>20610364749</v>
      </c>
      <c r="I9963" s="11" t="s">
        <v>10726</v>
      </c>
      <c r="J9963" s="11" t="s">
        <v>11181</v>
      </c>
      <c r="K9963" s="11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11595</v>
      </c>
      <c r="G9964" s="10" t="s">
        <v>10191</v>
      </c>
      <c r="H9964">
        <v>20612659797</v>
      </c>
      <c r="I9964" s="11" t="s">
        <v>11043</v>
      </c>
      <c r="J9964" s="11" t="s">
        <v>11147</v>
      </c>
      <c r="K9964" s="11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11596</v>
      </c>
      <c r="G9965" s="10" t="s">
        <v>11237</v>
      </c>
      <c r="H9965">
        <v>20525697704</v>
      </c>
      <c r="I9965" s="11" t="s">
        <v>10711</v>
      </c>
      <c r="J9965" s="11" t="s">
        <v>11268</v>
      </c>
      <c r="K9965" s="11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11597</v>
      </c>
      <c r="G9966" s="10" t="s">
        <v>11290</v>
      </c>
      <c r="H9966">
        <v>20480023235</v>
      </c>
      <c r="I9966" s="11" t="s">
        <v>10706</v>
      </c>
      <c r="J9966" s="11" t="s">
        <v>11216</v>
      </c>
      <c r="K9966" s="11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11598</v>
      </c>
      <c r="G9967" s="10" t="s">
        <v>10191</v>
      </c>
      <c r="H9967">
        <v>20603416083</v>
      </c>
      <c r="I9967" s="11" t="s">
        <v>11637</v>
      </c>
      <c r="J9967" s="11" t="s">
        <v>11168</v>
      </c>
      <c r="K9967" s="11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11599</v>
      </c>
      <c r="G9968" s="10" t="s">
        <v>11290</v>
      </c>
      <c r="H9968">
        <v>20608398831</v>
      </c>
      <c r="I9968" s="11" t="s">
        <v>10643</v>
      </c>
      <c r="J9968" s="11" t="s">
        <v>11181</v>
      </c>
      <c r="K9968" s="11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11600</v>
      </c>
      <c r="G9969" s="10" t="s">
        <v>10191</v>
      </c>
      <c r="H9969">
        <v>20455113751</v>
      </c>
      <c r="I9969" s="11" t="s">
        <v>10164</v>
      </c>
      <c r="J9969" s="11" t="s">
        <v>11156</v>
      </c>
      <c r="K9969" s="11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11601</v>
      </c>
      <c r="G9970" s="10" t="s">
        <v>10191</v>
      </c>
      <c r="H9970">
        <v>20539539214</v>
      </c>
      <c r="I9970" s="11" t="s">
        <v>10138</v>
      </c>
      <c r="J9970" s="11" t="s">
        <v>11212</v>
      </c>
      <c r="K9970" s="11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11602</v>
      </c>
      <c r="G9971" s="10" t="s">
        <v>11237</v>
      </c>
      <c r="H9971">
        <v>20613324519</v>
      </c>
      <c r="I9971" s="11" t="s">
        <v>11014</v>
      </c>
      <c r="J9971" s="11" t="s">
        <v>11141</v>
      </c>
      <c r="K9971" s="1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11603</v>
      </c>
      <c r="G9972" s="10" t="s">
        <v>11237</v>
      </c>
      <c r="H9972">
        <v>20604916772</v>
      </c>
      <c r="I9972" s="11" t="s">
        <v>10674</v>
      </c>
      <c r="J9972" s="11" t="s">
        <v>11181</v>
      </c>
      <c r="K9972" s="11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11604</v>
      </c>
      <c r="G9973" s="10" t="s">
        <v>11235</v>
      </c>
      <c r="H9973">
        <v>20487221059</v>
      </c>
      <c r="I9973" s="11" t="s">
        <v>10774</v>
      </c>
      <c r="J9973" s="11" t="s">
        <v>11219</v>
      </c>
      <c r="K9973" s="11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11605</v>
      </c>
      <c r="G9974" s="10" t="s">
        <v>11237</v>
      </c>
      <c r="H9974">
        <v>10238869523</v>
      </c>
      <c r="I9974" s="11" t="s">
        <v>10656</v>
      </c>
      <c r="J9974" s="11" t="s">
        <v>11181</v>
      </c>
      <c r="K9974" s="11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11606</v>
      </c>
      <c r="G9975" s="10" t="s">
        <v>11237</v>
      </c>
      <c r="H9975">
        <v>20604833613</v>
      </c>
      <c r="I9975" s="11" t="s">
        <v>10738</v>
      </c>
      <c r="J9975" s="11" t="s">
        <v>11270</v>
      </c>
      <c r="K9975" s="11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11607</v>
      </c>
      <c r="G9976" s="10" t="s">
        <v>11237</v>
      </c>
      <c r="H9976">
        <v>20604833613</v>
      </c>
      <c r="I9976" s="11" t="s">
        <v>10738</v>
      </c>
      <c r="J9976" s="11" t="s">
        <v>11270</v>
      </c>
      <c r="K9976" s="11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11608</v>
      </c>
      <c r="G9977" s="10" t="s">
        <v>11290</v>
      </c>
      <c r="H9977">
        <v>20482756647</v>
      </c>
      <c r="I9977" s="11" t="s">
        <v>10729</v>
      </c>
      <c r="J9977" s="11" t="s">
        <v>11181</v>
      </c>
      <c r="K9977" s="11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11609</v>
      </c>
      <c r="G9978" s="10" t="s">
        <v>10191</v>
      </c>
      <c r="H9978">
        <v>10771662540</v>
      </c>
      <c r="I9978" s="11" t="s">
        <v>10312</v>
      </c>
      <c r="J9978" s="11" t="s">
        <v>11147</v>
      </c>
      <c r="K9978" s="11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11610</v>
      </c>
      <c r="G9979" s="10" t="s">
        <v>11235</v>
      </c>
      <c r="H9979">
        <v>20603482531</v>
      </c>
      <c r="I9979" s="11" t="s">
        <v>10705</v>
      </c>
      <c r="J9979" s="11" t="s">
        <v>11219</v>
      </c>
      <c r="K9979" s="11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11611</v>
      </c>
      <c r="G9980" s="10" t="s">
        <v>11290</v>
      </c>
      <c r="H9980">
        <v>20610364749</v>
      </c>
      <c r="I9980" s="11" t="s">
        <v>10726</v>
      </c>
      <c r="J9980" s="11" t="s">
        <v>11181</v>
      </c>
      <c r="K9980" s="11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11612</v>
      </c>
      <c r="G9981" s="10" t="s">
        <v>11235</v>
      </c>
      <c r="H9981">
        <v>20600927672</v>
      </c>
      <c r="I9981" s="11" t="s">
        <v>10525</v>
      </c>
      <c r="J9981" s="11" t="s">
        <v>11178</v>
      </c>
      <c r="K9981" s="1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11613</v>
      </c>
      <c r="G9982" s="10" t="s">
        <v>11290</v>
      </c>
      <c r="H9982">
        <v>10026120026</v>
      </c>
      <c r="I9982" s="11" t="s">
        <v>10697</v>
      </c>
      <c r="J9982" s="11" t="s">
        <v>11195</v>
      </c>
      <c r="K9982" s="11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11614</v>
      </c>
      <c r="G9983" s="10" t="s">
        <v>9997</v>
      </c>
      <c r="H9983">
        <v>1</v>
      </c>
      <c r="I9983" s="11" t="s">
        <v>9997</v>
      </c>
      <c r="J9983" s="11" t="s">
        <v>9997</v>
      </c>
      <c r="K9983" s="11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11615</v>
      </c>
      <c r="G9984" s="10" t="s">
        <v>10191</v>
      </c>
      <c r="H9984">
        <v>20608208136</v>
      </c>
      <c r="I9984" s="11" t="s">
        <v>10346</v>
      </c>
      <c r="J9984" s="11" t="s">
        <v>11147</v>
      </c>
      <c r="K9984" s="11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11616</v>
      </c>
      <c r="G9985" s="10" t="s">
        <v>10191</v>
      </c>
      <c r="H9985">
        <v>20601589771</v>
      </c>
      <c r="I9985" s="11" t="s">
        <v>10112</v>
      </c>
      <c r="J9985" s="11" t="s">
        <v>11207</v>
      </c>
      <c r="K9985" s="11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2328</v>
      </c>
      <c r="F9986" s="2" t="s">
        <v>11617</v>
      </c>
      <c r="G9986" s="10" t="s">
        <v>10191</v>
      </c>
      <c r="H9986">
        <v>20601589771</v>
      </c>
      <c r="I9986" s="11" t="s">
        <v>10112</v>
      </c>
      <c r="J9986" s="11" t="s">
        <v>11207</v>
      </c>
      <c r="K9986" s="11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2447</v>
      </c>
      <c r="F9987" s="2" t="s">
        <v>11618</v>
      </c>
      <c r="G9987" s="10" t="s">
        <v>10191</v>
      </c>
      <c r="H9987">
        <v>10477891336</v>
      </c>
      <c r="I9987" s="11" t="s">
        <v>11045</v>
      </c>
      <c r="J9987" s="11" t="s">
        <v>11156</v>
      </c>
      <c r="K9987" s="11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2447</v>
      </c>
      <c r="F9988" s="2" t="s">
        <v>11619</v>
      </c>
      <c r="G9988" s="10" t="s">
        <v>11290</v>
      </c>
      <c r="H9988">
        <v>20611170573</v>
      </c>
      <c r="I9988" s="11" t="s">
        <v>10938</v>
      </c>
      <c r="J9988" s="11" t="s">
        <v>11181</v>
      </c>
      <c r="K9988" s="11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7" t="s">
        <v>10026</v>
      </c>
      <c r="D9989" s="7" t="s">
        <v>11001</v>
      </c>
      <c r="E9989" s="2" t="s">
        <v>7445</v>
      </c>
      <c r="F9989" s="2" t="s">
        <v>11776</v>
      </c>
      <c r="G9989" s="10" t="s">
        <v>10003</v>
      </c>
      <c r="H9989">
        <v>112233</v>
      </c>
      <c r="I9989" s="11" t="s">
        <v>11944</v>
      </c>
      <c r="J9989" s="11" t="s">
        <v>11148</v>
      </c>
      <c r="K9989" s="11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7" t="s">
        <v>10026</v>
      </c>
      <c r="D9990" s="7" t="s">
        <v>11001</v>
      </c>
      <c r="E9990" s="2" t="s">
        <v>143</v>
      </c>
      <c r="F9990" s="2" t="s">
        <v>11779</v>
      </c>
      <c r="G9990" s="10" t="s">
        <v>9996</v>
      </c>
      <c r="H9990">
        <v>10428515655</v>
      </c>
      <c r="I9990" s="11" t="s">
        <v>10610</v>
      </c>
      <c r="J9990" s="11" t="s">
        <v>11150</v>
      </c>
      <c r="K9990" s="11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7" t="s">
        <v>10026</v>
      </c>
      <c r="D9991" s="7" t="s">
        <v>11001</v>
      </c>
      <c r="E9991" s="2" t="s">
        <v>143</v>
      </c>
      <c r="F9991" s="2" t="s">
        <v>11780</v>
      </c>
      <c r="G9991" s="10" t="s">
        <v>9996</v>
      </c>
      <c r="H9991">
        <v>20551846661</v>
      </c>
      <c r="I9991" s="11" t="s">
        <v>10096</v>
      </c>
      <c r="J9991" s="11" t="s">
        <v>11141</v>
      </c>
      <c r="K9991" s="1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7" t="s">
        <v>10026</v>
      </c>
      <c r="D9992" s="7" t="s">
        <v>11001</v>
      </c>
      <c r="E9992" s="2" t="s">
        <v>143</v>
      </c>
      <c r="F9992" s="2" t="s">
        <v>11781</v>
      </c>
      <c r="G9992" s="10" t="s">
        <v>9998</v>
      </c>
      <c r="H9992">
        <v>20551397336</v>
      </c>
      <c r="I9992" s="11" t="s">
        <v>10639</v>
      </c>
      <c r="J9992" s="11" t="s">
        <v>11141</v>
      </c>
      <c r="K9992" s="11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7" t="s">
        <v>10026</v>
      </c>
      <c r="D9993" s="7" t="s">
        <v>11001</v>
      </c>
      <c r="E9993" s="2" t="s">
        <v>143</v>
      </c>
      <c r="F9993" s="2" t="s">
        <v>11782</v>
      </c>
      <c r="G9993" s="10" t="s">
        <v>9998</v>
      </c>
      <c r="H9993">
        <v>20608354892</v>
      </c>
      <c r="I9993" s="11" t="s">
        <v>10410</v>
      </c>
      <c r="J9993" s="11" t="s">
        <v>11253</v>
      </c>
      <c r="K9993" s="11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7" t="s">
        <v>10026</v>
      </c>
      <c r="D9994" s="7" t="s">
        <v>11001</v>
      </c>
      <c r="E9994" s="2" t="s">
        <v>143</v>
      </c>
      <c r="F9994" s="2" t="s">
        <v>11784</v>
      </c>
      <c r="G9994" s="10" t="s">
        <v>9998</v>
      </c>
      <c r="H9994">
        <v>20609989867</v>
      </c>
      <c r="I9994" s="11" t="s">
        <v>10198</v>
      </c>
      <c r="J9994" s="11" t="s">
        <v>11158</v>
      </c>
      <c r="K9994" s="11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7" t="s">
        <v>10026</v>
      </c>
      <c r="D9995" s="7" t="s">
        <v>11001</v>
      </c>
      <c r="E9995" s="2" t="s">
        <v>143</v>
      </c>
      <c r="F9995" s="2" t="s">
        <v>11785</v>
      </c>
      <c r="G9995" s="10" t="s">
        <v>9999</v>
      </c>
      <c r="H9995">
        <v>20513874651</v>
      </c>
      <c r="I9995" s="11" t="s">
        <v>10617</v>
      </c>
      <c r="J9995" s="11" t="s">
        <v>11140</v>
      </c>
      <c r="K9995" s="11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7" t="s">
        <v>10026</v>
      </c>
      <c r="D9996" s="7" t="s">
        <v>11001</v>
      </c>
      <c r="E9996" s="2" t="s">
        <v>2447</v>
      </c>
      <c r="F9996" s="2" t="s">
        <v>11786</v>
      </c>
      <c r="G9996" s="10" t="s">
        <v>10003</v>
      </c>
      <c r="H9996">
        <v>10708462816</v>
      </c>
      <c r="I9996" s="11" t="s">
        <v>10209</v>
      </c>
      <c r="J9996" s="11" t="s">
        <v>11140</v>
      </c>
      <c r="K9996" s="11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7" t="s">
        <v>10026</v>
      </c>
      <c r="D9997" s="7" t="s">
        <v>11001</v>
      </c>
      <c r="E9997" s="2" t="s">
        <v>143</v>
      </c>
      <c r="F9997" s="2" t="s">
        <v>11788</v>
      </c>
      <c r="G9997" s="10" t="s">
        <v>9996</v>
      </c>
      <c r="H9997">
        <v>20608523821</v>
      </c>
      <c r="I9997" s="11" t="s">
        <v>10080</v>
      </c>
      <c r="J9997" s="11" t="s">
        <v>11150</v>
      </c>
      <c r="K9997" s="11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7" t="s">
        <v>10026</v>
      </c>
      <c r="D9998" s="7" t="s">
        <v>11001</v>
      </c>
      <c r="E9998" s="2" t="s">
        <v>143</v>
      </c>
      <c r="F9998" s="2" t="s">
        <v>11789</v>
      </c>
      <c r="G9998" s="10" t="s">
        <v>9998</v>
      </c>
      <c r="H9998">
        <v>20601832411</v>
      </c>
      <c r="I9998" s="11" t="s">
        <v>10095</v>
      </c>
      <c r="J9998" s="11" t="s">
        <v>11141</v>
      </c>
      <c r="K9998" s="11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7" t="s">
        <v>10026</v>
      </c>
      <c r="D9999" s="7" t="s">
        <v>11001</v>
      </c>
      <c r="E9999" s="2" t="s">
        <v>143</v>
      </c>
      <c r="F9999" s="2" t="s">
        <v>11790</v>
      </c>
      <c r="G9999" s="10" t="s">
        <v>9996</v>
      </c>
      <c r="H9999">
        <v>20611692804</v>
      </c>
      <c r="I9999" s="11" t="s">
        <v>10428</v>
      </c>
      <c r="J9999" s="11" t="s">
        <v>11141</v>
      </c>
      <c r="K9999" s="11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7" t="s">
        <v>10026</v>
      </c>
      <c r="D10000" s="7" t="s">
        <v>11001</v>
      </c>
      <c r="E10000" s="2" t="s">
        <v>143</v>
      </c>
      <c r="F10000" s="2" t="s">
        <v>11791</v>
      </c>
      <c r="G10000" s="10" t="s">
        <v>9996</v>
      </c>
      <c r="H10000">
        <v>20551846661</v>
      </c>
      <c r="I10000" s="11" t="s">
        <v>10096</v>
      </c>
      <c r="J10000" s="11" t="s">
        <v>11141</v>
      </c>
      <c r="K10000" s="11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7" t="s">
        <v>10026</v>
      </c>
      <c r="D10001" s="7" t="s">
        <v>11001</v>
      </c>
      <c r="E10001" s="2" t="s">
        <v>143</v>
      </c>
      <c r="F10001" s="2" t="s">
        <v>11792</v>
      </c>
      <c r="G10001" s="10" t="s">
        <v>9998</v>
      </c>
      <c r="H10001">
        <v>10705425511</v>
      </c>
      <c r="I10001" s="11" t="s">
        <v>10092</v>
      </c>
      <c r="J10001" s="11" t="s">
        <v>11142</v>
      </c>
      <c r="K10001" s="1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7" t="s">
        <v>10026</v>
      </c>
      <c r="D10002" s="7" t="s">
        <v>11001</v>
      </c>
      <c r="E10002" s="2" t="s">
        <v>143</v>
      </c>
      <c r="F10002" s="2" t="s">
        <v>11793</v>
      </c>
      <c r="G10002" s="10" t="s">
        <v>9998</v>
      </c>
      <c r="H10002">
        <v>20604342822</v>
      </c>
      <c r="I10002" s="11" t="s">
        <v>10928</v>
      </c>
      <c r="J10002" s="11" t="s">
        <v>11280</v>
      </c>
      <c r="K10002" s="11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7" t="s">
        <v>10026</v>
      </c>
      <c r="D10003" s="7" t="s">
        <v>11001</v>
      </c>
      <c r="E10003" s="2" t="s">
        <v>143</v>
      </c>
      <c r="F10003" s="2" t="s">
        <v>11794</v>
      </c>
      <c r="G10003" s="10" t="s">
        <v>9998</v>
      </c>
      <c r="H10003">
        <v>20556965782</v>
      </c>
      <c r="I10003" s="11" t="s">
        <v>10118</v>
      </c>
      <c r="J10003" s="11" t="s">
        <v>11141</v>
      </c>
      <c r="K10003" s="11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7" t="s">
        <v>10026</v>
      </c>
      <c r="D10004" s="7" t="s">
        <v>11001</v>
      </c>
      <c r="E10004" s="2" t="s">
        <v>2328</v>
      </c>
      <c r="F10004" s="2" t="s">
        <v>11795</v>
      </c>
      <c r="G10004" s="10" t="s">
        <v>9996</v>
      </c>
      <c r="H10004">
        <v>20608523821</v>
      </c>
      <c r="I10004" s="11" t="s">
        <v>10080</v>
      </c>
      <c r="J10004" s="11" t="s">
        <v>11150</v>
      </c>
      <c r="K10004" s="11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7" t="s">
        <v>10026</v>
      </c>
      <c r="D10005" s="7" t="s">
        <v>11001</v>
      </c>
      <c r="E10005" s="2" t="s">
        <v>143</v>
      </c>
      <c r="F10005" s="2" t="s">
        <v>11797</v>
      </c>
      <c r="G10005" s="10" t="s">
        <v>9996</v>
      </c>
      <c r="H10005">
        <v>20608523821</v>
      </c>
      <c r="I10005" s="11" t="s">
        <v>10080</v>
      </c>
      <c r="J10005" s="11" t="s">
        <v>11150</v>
      </c>
      <c r="K10005" s="11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7" t="s">
        <v>10026</v>
      </c>
      <c r="D10006" s="7" t="s">
        <v>11001</v>
      </c>
      <c r="E10006" s="2" t="s">
        <v>143</v>
      </c>
      <c r="F10006" s="2" t="s">
        <v>11798</v>
      </c>
      <c r="G10006" s="10" t="s">
        <v>10003</v>
      </c>
      <c r="H10006">
        <v>10708462816</v>
      </c>
      <c r="I10006" s="11" t="s">
        <v>10209</v>
      </c>
      <c r="J10006" s="11" t="s">
        <v>11140</v>
      </c>
      <c r="K10006" s="11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7" t="s">
        <v>10026</v>
      </c>
      <c r="D10007" s="7" t="s">
        <v>11001</v>
      </c>
      <c r="E10007" s="2" t="s">
        <v>143</v>
      </c>
      <c r="F10007" s="2" t="s">
        <v>11799</v>
      </c>
      <c r="G10007" s="10" t="s">
        <v>9996</v>
      </c>
      <c r="H10007">
        <v>10428515655</v>
      </c>
      <c r="I10007" s="11" t="s">
        <v>10610</v>
      </c>
      <c r="J10007" s="11" t="s">
        <v>11150</v>
      </c>
      <c r="K10007" s="11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7" t="s">
        <v>10026</v>
      </c>
      <c r="D10008" s="7" t="s">
        <v>11001</v>
      </c>
      <c r="E10008" s="2" t="s">
        <v>143</v>
      </c>
      <c r="F10008" s="2" t="s">
        <v>11800</v>
      </c>
      <c r="G10008" s="10" t="s">
        <v>9997</v>
      </c>
      <c r="H10008">
        <v>1</v>
      </c>
      <c r="I10008" s="11" t="s">
        <v>9997</v>
      </c>
      <c r="J10008" s="11" t="s">
        <v>9997</v>
      </c>
      <c r="K10008" s="11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7" t="s">
        <v>10026</v>
      </c>
      <c r="D10009" s="7" t="s">
        <v>11001</v>
      </c>
      <c r="E10009" s="2" t="s">
        <v>143</v>
      </c>
      <c r="F10009" s="2" t="s">
        <v>11801</v>
      </c>
      <c r="G10009" s="10" t="s">
        <v>9999</v>
      </c>
      <c r="H10009">
        <v>20612075591</v>
      </c>
      <c r="I10009" s="11" t="s">
        <v>11624</v>
      </c>
      <c r="J10009" s="11" t="s">
        <v>11141</v>
      </c>
      <c r="K10009" s="11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7" t="s">
        <v>10026</v>
      </c>
      <c r="D10010" s="7" t="s">
        <v>11001</v>
      </c>
      <c r="E10010" s="2" t="s">
        <v>143</v>
      </c>
      <c r="F10010" s="2" t="s">
        <v>11802</v>
      </c>
      <c r="G10010" s="10" t="s">
        <v>9998</v>
      </c>
      <c r="H10010">
        <v>10101742143</v>
      </c>
      <c r="I10010" s="11" t="s">
        <v>10971</v>
      </c>
      <c r="J10010" s="11" t="s">
        <v>11173</v>
      </c>
      <c r="K10010" s="11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7" t="s">
        <v>10026</v>
      </c>
      <c r="D10011" s="7" t="s">
        <v>11001</v>
      </c>
      <c r="E10011" s="2" t="s">
        <v>143</v>
      </c>
      <c r="F10011" s="2" t="s">
        <v>11803</v>
      </c>
      <c r="G10011" s="10" t="s">
        <v>9997</v>
      </c>
      <c r="H10011">
        <v>1</v>
      </c>
      <c r="I10011" s="11" t="s">
        <v>9997</v>
      </c>
      <c r="J10011" s="11" t="s">
        <v>9997</v>
      </c>
      <c r="K10011" s="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7" t="s">
        <v>10026</v>
      </c>
      <c r="D10012" s="7" t="s">
        <v>11001</v>
      </c>
      <c r="E10012" s="2" t="s">
        <v>143</v>
      </c>
      <c r="F10012" s="2" t="s">
        <v>11804</v>
      </c>
      <c r="G10012" s="10" t="s">
        <v>9998</v>
      </c>
      <c r="H10012">
        <v>10407090034</v>
      </c>
      <c r="I10012" s="11" t="s">
        <v>10618</v>
      </c>
      <c r="J10012" s="11" t="s">
        <v>11142</v>
      </c>
      <c r="K10012" s="11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7" t="s">
        <v>10026</v>
      </c>
      <c r="D10013" s="7" t="s">
        <v>11001</v>
      </c>
      <c r="E10013" s="2" t="s">
        <v>143</v>
      </c>
      <c r="F10013" s="2" t="s">
        <v>11805</v>
      </c>
      <c r="G10013" s="10" t="s">
        <v>9998</v>
      </c>
      <c r="H10013">
        <v>10472837139</v>
      </c>
      <c r="I10013" s="11" t="s">
        <v>10094</v>
      </c>
      <c r="J10013" s="11" t="s">
        <v>11142</v>
      </c>
      <c r="K10013" s="11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7" t="s">
        <v>10026</v>
      </c>
      <c r="D10014" s="7" t="s">
        <v>11001</v>
      </c>
      <c r="E10014" s="2" t="s">
        <v>143</v>
      </c>
      <c r="F10014" s="2" t="s">
        <v>11807</v>
      </c>
      <c r="G10014" s="10" t="s">
        <v>10003</v>
      </c>
      <c r="H10014">
        <v>10081538943</v>
      </c>
      <c r="I10014" s="11" t="s">
        <v>10892</v>
      </c>
      <c r="J10014" s="11" t="s">
        <v>11143</v>
      </c>
      <c r="K10014" s="11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7" t="s">
        <v>10026</v>
      </c>
      <c r="D10015" s="7" t="s">
        <v>11001</v>
      </c>
      <c r="E10015" s="2" t="s">
        <v>143</v>
      </c>
      <c r="F10015" s="2" t="s">
        <v>11808</v>
      </c>
      <c r="G10015" s="10" t="s">
        <v>10003</v>
      </c>
      <c r="H10015">
        <v>20612545015</v>
      </c>
      <c r="I10015" s="11" t="s">
        <v>10624</v>
      </c>
      <c r="J10015" s="11" t="s">
        <v>11140</v>
      </c>
      <c r="K10015" s="11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7" t="s">
        <v>10026</v>
      </c>
      <c r="D10016" s="7" t="s">
        <v>11001</v>
      </c>
      <c r="E10016" s="2" t="s">
        <v>143</v>
      </c>
      <c r="F10016" s="2" t="s">
        <v>11809</v>
      </c>
      <c r="G10016" s="10" t="s">
        <v>10003</v>
      </c>
      <c r="H10016">
        <v>10226665311</v>
      </c>
      <c r="I10016" s="11" t="s">
        <v>10286</v>
      </c>
      <c r="J10016" s="11" t="s">
        <v>11140</v>
      </c>
      <c r="K10016" s="11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7" t="s">
        <v>10026</v>
      </c>
      <c r="D10017" s="7" t="s">
        <v>11001</v>
      </c>
      <c r="E10017" s="2" t="s">
        <v>143</v>
      </c>
      <c r="F10017" s="2" t="s">
        <v>11810</v>
      </c>
      <c r="G10017" s="10" t="s">
        <v>10003</v>
      </c>
      <c r="H10017">
        <v>20609910748</v>
      </c>
      <c r="I10017" s="11" t="s">
        <v>10227</v>
      </c>
      <c r="J10017" s="11" t="s">
        <v>11140</v>
      </c>
      <c r="K10017" s="11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7" t="s">
        <v>10026</v>
      </c>
      <c r="D10018" s="7" t="s">
        <v>11001</v>
      </c>
      <c r="E10018" s="2" t="s">
        <v>143</v>
      </c>
      <c r="F10018" s="2" t="s">
        <v>11811</v>
      </c>
      <c r="G10018" s="10" t="s">
        <v>10003</v>
      </c>
      <c r="H10018">
        <v>10445981210</v>
      </c>
      <c r="I10018" s="11" t="s">
        <v>10337</v>
      </c>
      <c r="J10018" s="11" t="s">
        <v>11148</v>
      </c>
      <c r="K10018" s="11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7" t="s">
        <v>10026</v>
      </c>
      <c r="D10019" s="7" t="s">
        <v>11001</v>
      </c>
      <c r="E10019" s="2" t="s">
        <v>143</v>
      </c>
      <c r="F10019" s="2" t="s">
        <v>11812</v>
      </c>
      <c r="G10019" s="10" t="s">
        <v>9998</v>
      </c>
      <c r="H10019">
        <v>10073684108</v>
      </c>
      <c r="I10019" s="11" t="s">
        <v>10413</v>
      </c>
      <c r="J10019" s="11" t="s">
        <v>11621</v>
      </c>
      <c r="K10019" s="11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7" t="s">
        <v>10026</v>
      </c>
      <c r="D10020" s="7" t="s">
        <v>11001</v>
      </c>
      <c r="E10020" s="2" t="s">
        <v>143</v>
      </c>
      <c r="F10020" s="2" t="s">
        <v>11813</v>
      </c>
      <c r="G10020" s="10" t="s">
        <v>9998</v>
      </c>
      <c r="H10020">
        <v>10418522505</v>
      </c>
      <c r="I10020" s="11" t="s">
        <v>10598</v>
      </c>
      <c r="J10020" s="11" t="s">
        <v>11144</v>
      </c>
      <c r="K10020" s="11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7" t="s">
        <v>10026</v>
      </c>
      <c r="D10021" s="7" t="s">
        <v>11001</v>
      </c>
      <c r="E10021" s="2" t="s">
        <v>143</v>
      </c>
      <c r="F10021" s="2" t="s">
        <v>11814</v>
      </c>
      <c r="G10021" s="10" t="s">
        <v>9998</v>
      </c>
      <c r="H10021">
        <v>10101279711</v>
      </c>
      <c r="I10021" s="11" t="s">
        <v>10087</v>
      </c>
      <c r="J10021" s="11" t="s">
        <v>11144</v>
      </c>
      <c r="K10021" s="1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7" t="s">
        <v>10026</v>
      </c>
      <c r="D10022" s="7" t="s">
        <v>11001</v>
      </c>
      <c r="E10022" s="2" t="s">
        <v>13</v>
      </c>
      <c r="F10022" s="2" t="s">
        <v>11815</v>
      </c>
      <c r="G10022" s="10" t="s">
        <v>10003</v>
      </c>
      <c r="H10022">
        <v>70471382</v>
      </c>
      <c r="I10022" s="11" t="s">
        <v>10574</v>
      </c>
      <c r="J10022" s="11" t="s">
        <v>11257</v>
      </c>
      <c r="K10022" s="11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7" t="s">
        <v>10026</v>
      </c>
      <c r="D10023" s="7" t="s">
        <v>11001</v>
      </c>
      <c r="E10023" s="2" t="s">
        <v>143</v>
      </c>
      <c r="F10023" s="2" t="s">
        <v>11817</v>
      </c>
      <c r="G10023" s="10" t="s">
        <v>9996</v>
      </c>
      <c r="H10023">
        <v>20551846661</v>
      </c>
      <c r="I10023" s="11" t="s">
        <v>10096</v>
      </c>
      <c r="J10023" s="11" t="s">
        <v>11141</v>
      </c>
      <c r="K10023" s="11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7" t="s">
        <v>10026</v>
      </c>
      <c r="D10024" s="7" t="s">
        <v>11001</v>
      </c>
      <c r="E10024" s="2" t="s">
        <v>143</v>
      </c>
      <c r="F10024" s="2" t="s">
        <v>11818</v>
      </c>
      <c r="G10024" s="10" t="s">
        <v>9996</v>
      </c>
      <c r="H10024">
        <v>20551846661</v>
      </c>
      <c r="I10024" s="11" t="s">
        <v>10096</v>
      </c>
      <c r="J10024" s="11" t="s">
        <v>11141</v>
      </c>
      <c r="K10024" s="11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7" t="s">
        <v>10026</v>
      </c>
      <c r="D10025" s="7" t="s">
        <v>11001</v>
      </c>
      <c r="E10025" s="2" t="s">
        <v>143</v>
      </c>
      <c r="F10025" s="2" t="s">
        <v>11819</v>
      </c>
      <c r="G10025" s="10" t="s">
        <v>9996</v>
      </c>
      <c r="H10025">
        <v>20611692804</v>
      </c>
      <c r="I10025" s="11" t="s">
        <v>10428</v>
      </c>
      <c r="J10025" s="11" t="s">
        <v>11141</v>
      </c>
      <c r="K10025" s="11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7" t="s">
        <v>10026</v>
      </c>
      <c r="D10026" s="7" t="s">
        <v>11001</v>
      </c>
      <c r="E10026" s="2" t="s">
        <v>143</v>
      </c>
      <c r="F10026" s="2" t="s">
        <v>11820</v>
      </c>
      <c r="G10026" s="10" t="s">
        <v>9996</v>
      </c>
      <c r="H10026">
        <v>20611692804</v>
      </c>
      <c r="I10026" s="11" t="s">
        <v>10428</v>
      </c>
      <c r="J10026" s="11" t="s">
        <v>11141</v>
      </c>
      <c r="K10026" s="11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7" t="s">
        <v>10026</v>
      </c>
      <c r="D10027" s="7" t="s">
        <v>11001</v>
      </c>
      <c r="E10027" s="2" t="s">
        <v>143</v>
      </c>
      <c r="F10027" s="2" t="s">
        <v>11821</v>
      </c>
      <c r="G10027" s="10" t="s">
        <v>9998</v>
      </c>
      <c r="H10027">
        <v>20601832411</v>
      </c>
      <c r="I10027" s="11" t="s">
        <v>10095</v>
      </c>
      <c r="J10027" s="11" t="s">
        <v>11141</v>
      </c>
      <c r="K10027" s="11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7" t="s">
        <v>10026</v>
      </c>
      <c r="D10028" s="7" t="s">
        <v>11001</v>
      </c>
      <c r="E10028" s="2" t="s">
        <v>143</v>
      </c>
      <c r="F10028" s="2" t="s">
        <v>11823</v>
      </c>
      <c r="G10028" s="10" t="s">
        <v>9996</v>
      </c>
      <c r="H10028">
        <v>10428515655</v>
      </c>
      <c r="I10028" s="11" t="s">
        <v>10610</v>
      </c>
      <c r="J10028" s="11" t="s">
        <v>11150</v>
      </c>
      <c r="K10028" s="11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7" t="s">
        <v>10026</v>
      </c>
      <c r="D10029" s="7" t="s">
        <v>11001</v>
      </c>
      <c r="E10029" s="2" t="s">
        <v>143</v>
      </c>
      <c r="F10029" s="2" t="s">
        <v>11824</v>
      </c>
      <c r="G10029" s="10" t="s">
        <v>9997</v>
      </c>
      <c r="H10029">
        <v>1</v>
      </c>
      <c r="I10029" s="11" t="s">
        <v>9997</v>
      </c>
      <c r="J10029" s="11" t="s">
        <v>9997</v>
      </c>
      <c r="K10029" s="11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7" t="s">
        <v>10026</v>
      </c>
      <c r="D10030" s="7" t="s">
        <v>11001</v>
      </c>
      <c r="E10030" s="2" t="s">
        <v>143</v>
      </c>
      <c r="F10030" s="2" t="s">
        <v>11825</v>
      </c>
      <c r="G10030" s="10" t="s">
        <v>9997</v>
      </c>
      <c r="H10030">
        <v>1</v>
      </c>
      <c r="I10030" s="11" t="s">
        <v>9997</v>
      </c>
      <c r="J10030" s="11" t="s">
        <v>9997</v>
      </c>
      <c r="K10030" s="11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7" t="s">
        <v>10026</v>
      </c>
      <c r="D10031" s="7" t="s">
        <v>11001</v>
      </c>
      <c r="E10031" s="2" t="s">
        <v>143</v>
      </c>
      <c r="F10031" s="2" t="s">
        <v>11826</v>
      </c>
      <c r="G10031" s="10" t="s">
        <v>9997</v>
      </c>
      <c r="H10031">
        <v>1</v>
      </c>
      <c r="I10031" s="11" t="s">
        <v>9997</v>
      </c>
      <c r="J10031" s="11" t="s">
        <v>9997</v>
      </c>
      <c r="K10031" s="1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7" t="s">
        <v>10026</v>
      </c>
      <c r="D10032" s="7" t="s">
        <v>11001</v>
      </c>
      <c r="E10032" s="2" t="s">
        <v>143</v>
      </c>
      <c r="F10032" s="2" t="s">
        <v>11827</v>
      </c>
      <c r="G10032" s="10" t="s">
        <v>9996</v>
      </c>
      <c r="H10032">
        <v>20611692804</v>
      </c>
      <c r="I10032" s="11" t="s">
        <v>10428</v>
      </c>
      <c r="J10032" s="11" t="s">
        <v>11141</v>
      </c>
      <c r="K10032" s="11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7" t="s">
        <v>10026</v>
      </c>
      <c r="D10033" s="7" t="s">
        <v>11001</v>
      </c>
      <c r="E10033" s="2" t="s">
        <v>143</v>
      </c>
      <c r="F10033" s="2" t="s">
        <v>11828</v>
      </c>
      <c r="G10033" s="10" t="s">
        <v>10003</v>
      </c>
      <c r="H10033">
        <v>20611763663</v>
      </c>
      <c r="I10033" s="11" t="s">
        <v>10581</v>
      </c>
      <c r="J10033" s="11" t="s">
        <v>11143</v>
      </c>
      <c r="K10033" s="11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7" t="s">
        <v>10026</v>
      </c>
      <c r="D10034" s="7" t="s">
        <v>11001</v>
      </c>
      <c r="E10034" s="2" t="s">
        <v>143</v>
      </c>
      <c r="F10034" s="2" t="s">
        <v>11829</v>
      </c>
      <c r="G10034" s="10" t="s">
        <v>9996</v>
      </c>
      <c r="H10034">
        <v>10428515655</v>
      </c>
      <c r="I10034" s="11" t="s">
        <v>10610</v>
      </c>
      <c r="J10034" s="11" t="s">
        <v>11150</v>
      </c>
      <c r="K10034" s="11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7" t="s">
        <v>10026</v>
      </c>
      <c r="D10035" s="7" t="s">
        <v>11001</v>
      </c>
      <c r="E10035" s="2" t="s">
        <v>143</v>
      </c>
      <c r="F10035" s="2" t="s">
        <v>11830</v>
      </c>
      <c r="G10035" s="10" t="s">
        <v>9998</v>
      </c>
      <c r="H10035">
        <v>20600588878</v>
      </c>
      <c r="I10035" s="11" t="s">
        <v>10086</v>
      </c>
      <c r="J10035" s="11" t="s">
        <v>11173</v>
      </c>
      <c r="K10035" s="11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7" t="s">
        <v>10026</v>
      </c>
      <c r="D10036" s="7" t="s">
        <v>11001</v>
      </c>
      <c r="E10036" s="2" t="s">
        <v>143</v>
      </c>
      <c r="F10036" s="2" t="s">
        <v>11831</v>
      </c>
      <c r="G10036" s="10" t="s">
        <v>9998</v>
      </c>
      <c r="H10036">
        <v>20214649374</v>
      </c>
      <c r="I10036" s="11" t="s">
        <v>10611</v>
      </c>
      <c r="J10036" s="11" t="s">
        <v>11243</v>
      </c>
      <c r="K10036" s="11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7" t="s">
        <v>10026</v>
      </c>
      <c r="D10037" s="7" t="s">
        <v>11001</v>
      </c>
      <c r="E10037" s="2" t="s">
        <v>143</v>
      </c>
      <c r="F10037" s="2" t="s">
        <v>11833</v>
      </c>
      <c r="G10037" s="10" t="s">
        <v>9996</v>
      </c>
      <c r="H10037">
        <v>20551846661</v>
      </c>
      <c r="I10037" s="11" t="s">
        <v>10096</v>
      </c>
      <c r="J10037" s="11" t="s">
        <v>11141</v>
      </c>
      <c r="K10037" s="11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7" t="s">
        <v>10026</v>
      </c>
      <c r="D10038" s="7" t="s">
        <v>11001</v>
      </c>
      <c r="E10038" s="2" t="s">
        <v>143</v>
      </c>
      <c r="F10038" s="2" t="s">
        <v>11834</v>
      </c>
      <c r="G10038" s="10" t="s">
        <v>9998</v>
      </c>
      <c r="H10038">
        <v>20491419556</v>
      </c>
      <c r="I10038" s="11" t="s">
        <v>10966</v>
      </c>
      <c r="J10038" s="11" t="s">
        <v>11230</v>
      </c>
      <c r="K10038" s="11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7" t="s">
        <v>10026</v>
      </c>
      <c r="D10039" s="7" t="s">
        <v>11001</v>
      </c>
      <c r="E10039" s="2" t="s">
        <v>143</v>
      </c>
      <c r="F10039" s="2" t="s">
        <v>11835</v>
      </c>
      <c r="G10039" s="10" t="s">
        <v>9996</v>
      </c>
      <c r="H10039">
        <v>10428515655</v>
      </c>
      <c r="I10039" s="11" t="s">
        <v>10610</v>
      </c>
      <c r="J10039" s="11" t="s">
        <v>11150</v>
      </c>
      <c r="K10039" s="11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7" t="s">
        <v>10026</v>
      </c>
      <c r="D10040" s="7" t="s">
        <v>11001</v>
      </c>
      <c r="E10040" s="2" t="s">
        <v>143</v>
      </c>
      <c r="F10040" s="2" t="s">
        <v>11836</v>
      </c>
      <c r="G10040" s="10" t="s">
        <v>9998</v>
      </c>
      <c r="H10040">
        <v>10764786721</v>
      </c>
      <c r="I10040" s="11" t="s">
        <v>11946</v>
      </c>
      <c r="J10040" s="11" t="s">
        <v>11144</v>
      </c>
      <c r="K10040" s="11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7" t="s">
        <v>10026</v>
      </c>
      <c r="D10041" s="7" t="s">
        <v>11001</v>
      </c>
      <c r="E10041" s="2" t="s">
        <v>143</v>
      </c>
      <c r="F10041" s="2" t="s">
        <v>11838</v>
      </c>
      <c r="G10041" s="10" t="s">
        <v>9996</v>
      </c>
      <c r="H10041">
        <v>20611692804</v>
      </c>
      <c r="I10041" s="11" t="s">
        <v>10428</v>
      </c>
      <c r="J10041" s="11" t="s">
        <v>11141</v>
      </c>
      <c r="K10041" s="1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7" t="s">
        <v>10026</v>
      </c>
      <c r="D10042" s="7" t="s">
        <v>11001</v>
      </c>
      <c r="E10042" s="2" t="s">
        <v>143</v>
      </c>
      <c r="F10042" s="2" t="s">
        <v>11839</v>
      </c>
      <c r="G10042" s="10" t="s">
        <v>9996</v>
      </c>
      <c r="H10042">
        <v>20611692804</v>
      </c>
      <c r="I10042" s="11" t="s">
        <v>10428</v>
      </c>
      <c r="J10042" s="11" t="s">
        <v>11141</v>
      </c>
      <c r="K10042" s="11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7" t="s">
        <v>10026</v>
      </c>
      <c r="D10043" s="7" t="s">
        <v>11001</v>
      </c>
      <c r="E10043" s="2" t="s">
        <v>143</v>
      </c>
      <c r="F10043" s="2" t="s">
        <v>11840</v>
      </c>
      <c r="G10043" s="10" t="s">
        <v>9996</v>
      </c>
      <c r="H10043">
        <v>20611692804</v>
      </c>
      <c r="I10043" s="11" t="s">
        <v>10428</v>
      </c>
      <c r="J10043" s="11" t="s">
        <v>11141</v>
      </c>
      <c r="K10043" s="11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7" t="s">
        <v>10026</v>
      </c>
      <c r="D10044" s="7" t="s">
        <v>11001</v>
      </c>
      <c r="E10044" s="2" t="s">
        <v>143</v>
      </c>
      <c r="F10044" s="2" t="s">
        <v>11841</v>
      </c>
      <c r="G10044" s="10" t="s">
        <v>9996</v>
      </c>
      <c r="H10044">
        <v>10428515655</v>
      </c>
      <c r="I10044" s="11" t="s">
        <v>10610</v>
      </c>
      <c r="J10044" s="11" t="s">
        <v>11150</v>
      </c>
      <c r="K10044" s="11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7" t="s">
        <v>10026</v>
      </c>
      <c r="D10045" s="7" t="s">
        <v>11001</v>
      </c>
      <c r="E10045" s="2" t="s">
        <v>143</v>
      </c>
      <c r="F10045" s="2" t="s">
        <v>11842</v>
      </c>
      <c r="G10045" s="10" t="s">
        <v>9996</v>
      </c>
      <c r="H10045">
        <v>10428515655</v>
      </c>
      <c r="I10045" s="11" t="s">
        <v>10610</v>
      </c>
      <c r="J10045" s="11" t="s">
        <v>11150</v>
      </c>
      <c r="K10045" s="11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7" t="s">
        <v>10026</v>
      </c>
      <c r="D10046" s="7" t="s">
        <v>11001</v>
      </c>
      <c r="E10046" s="2" t="s">
        <v>143</v>
      </c>
      <c r="F10046" s="2" t="s">
        <v>11843</v>
      </c>
      <c r="G10046" s="10" t="s">
        <v>9998</v>
      </c>
      <c r="H10046">
        <v>10407090034</v>
      </c>
      <c r="I10046" s="11" t="s">
        <v>10618</v>
      </c>
      <c r="J10046" s="11" t="s">
        <v>11142</v>
      </c>
      <c r="K10046" s="11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7" t="s">
        <v>10026</v>
      </c>
      <c r="D10047" s="7" t="s">
        <v>11001</v>
      </c>
      <c r="E10047" s="2" t="s">
        <v>143</v>
      </c>
      <c r="F10047" s="2" t="s">
        <v>11844</v>
      </c>
      <c r="G10047" s="10" t="s">
        <v>9997</v>
      </c>
      <c r="H10047">
        <v>1</v>
      </c>
      <c r="I10047" s="11" t="s">
        <v>9997</v>
      </c>
      <c r="J10047" s="11" t="s">
        <v>9997</v>
      </c>
      <c r="K10047" s="11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7" t="s">
        <v>10026</v>
      </c>
      <c r="D10048" s="7" t="s">
        <v>11001</v>
      </c>
      <c r="E10048" s="2" t="s">
        <v>143</v>
      </c>
      <c r="F10048" s="2" t="s">
        <v>11845</v>
      </c>
      <c r="G10048" s="10" t="s">
        <v>9998</v>
      </c>
      <c r="H10048">
        <v>20601832411</v>
      </c>
      <c r="I10048" s="11" t="s">
        <v>10095</v>
      </c>
      <c r="J10048" s="11" t="s">
        <v>11141</v>
      </c>
      <c r="K10048" s="11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7" t="s">
        <v>10026</v>
      </c>
      <c r="D10049" s="7" t="s">
        <v>11001</v>
      </c>
      <c r="E10049" s="2" t="s">
        <v>143</v>
      </c>
      <c r="F10049" s="2" t="s">
        <v>11847</v>
      </c>
      <c r="G10049" s="10" t="s">
        <v>9996</v>
      </c>
      <c r="H10049">
        <v>20551846661</v>
      </c>
      <c r="I10049" s="11" t="s">
        <v>10096</v>
      </c>
      <c r="J10049" s="11" t="s">
        <v>11141</v>
      </c>
      <c r="K10049" s="11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7" t="s">
        <v>10026</v>
      </c>
      <c r="D10050" s="7" t="s">
        <v>11001</v>
      </c>
      <c r="E10050" s="2" t="s">
        <v>143</v>
      </c>
      <c r="F10050" s="2" t="s">
        <v>11848</v>
      </c>
      <c r="G10050" s="10" t="s">
        <v>9996</v>
      </c>
      <c r="H10050">
        <v>20611692804</v>
      </c>
      <c r="I10050" s="11" t="s">
        <v>10428</v>
      </c>
      <c r="J10050" s="11" t="s">
        <v>11141</v>
      </c>
      <c r="K10050" s="11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7" t="s">
        <v>10026</v>
      </c>
      <c r="D10051" s="7" t="s">
        <v>11001</v>
      </c>
      <c r="E10051" s="2" t="s">
        <v>143</v>
      </c>
      <c r="F10051" s="2" t="s">
        <v>11849</v>
      </c>
      <c r="G10051" s="10" t="s">
        <v>9996</v>
      </c>
      <c r="H10051">
        <v>20551846661</v>
      </c>
      <c r="I10051" s="11" t="s">
        <v>10096</v>
      </c>
      <c r="J10051" s="11" t="s">
        <v>11141</v>
      </c>
      <c r="K10051" s="1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7" t="s">
        <v>10026</v>
      </c>
      <c r="D10052" s="7" t="s">
        <v>11001</v>
      </c>
      <c r="E10052" s="2" t="s">
        <v>143</v>
      </c>
      <c r="F10052" s="2" t="s">
        <v>11850</v>
      </c>
      <c r="G10052" s="10" t="s">
        <v>9998</v>
      </c>
      <c r="H10052">
        <v>20606829621</v>
      </c>
      <c r="I10052" s="11" t="s">
        <v>10388</v>
      </c>
      <c r="J10052" s="11" t="s">
        <v>11142</v>
      </c>
      <c r="K10052" s="11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7" t="s">
        <v>10026</v>
      </c>
      <c r="D10053" s="7" t="s">
        <v>11001</v>
      </c>
      <c r="E10053" s="2" t="s">
        <v>143</v>
      </c>
      <c r="F10053" s="2" t="s">
        <v>11851</v>
      </c>
      <c r="G10053" s="10" t="s">
        <v>9996</v>
      </c>
      <c r="H10053">
        <v>20611692804</v>
      </c>
      <c r="I10053" s="11" t="s">
        <v>10428</v>
      </c>
      <c r="J10053" s="11" t="s">
        <v>11141</v>
      </c>
      <c r="K10053" s="11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7" t="s">
        <v>10026</v>
      </c>
      <c r="D10054" s="7" t="s">
        <v>11001</v>
      </c>
      <c r="E10054" s="2" t="s">
        <v>143</v>
      </c>
      <c r="F10054" s="2" t="s">
        <v>11852</v>
      </c>
      <c r="G10054" s="10" t="s">
        <v>9996</v>
      </c>
      <c r="H10054">
        <v>20551846661</v>
      </c>
      <c r="I10054" s="11" t="s">
        <v>10096</v>
      </c>
      <c r="J10054" s="11" t="s">
        <v>11141</v>
      </c>
      <c r="K10054" s="11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7" t="s">
        <v>10026</v>
      </c>
      <c r="D10055" s="7" t="s">
        <v>11001</v>
      </c>
      <c r="E10055" s="2" t="s">
        <v>143</v>
      </c>
      <c r="F10055" s="2" t="s">
        <v>11853</v>
      </c>
      <c r="G10055" s="10" t="s">
        <v>10003</v>
      </c>
      <c r="H10055">
        <v>10426751343</v>
      </c>
      <c r="I10055" s="11" t="s">
        <v>10907</v>
      </c>
      <c r="J10055" s="11" t="s">
        <v>11140</v>
      </c>
      <c r="K10055" s="11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7" t="s">
        <v>10026</v>
      </c>
      <c r="D10056" s="7" t="s">
        <v>11001</v>
      </c>
      <c r="E10056" s="2" t="s">
        <v>143</v>
      </c>
      <c r="F10056" s="2" t="s">
        <v>11854</v>
      </c>
      <c r="G10056" s="10" t="s">
        <v>9998</v>
      </c>
      <c r="H10056">
        <v>20614311445</v>
      </c>
      <c r="I10056" s="11" t="s">
        <v>11947</v>
      </c>
      <c r="J10056" s="11" t="s">
        <v>11142</v>
      </c>
      <c r="K10056" s="11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7" t="s">
        <v>10026</v>
      </c>
      <c r="D10057" s="7" t="s">
        <v>11001</v>
      </c>
      <c r="E10057" s="2" t="s">
        <v>143</v>
      </c>
      <c r="F10057" s="2" t="s">
        <v>11855</v>
      </c>
      <c r="G10057" s="10" t="s">
        <v>9998</v>
      </c>
      <c r="H10057">
        <v>10093647047</v>
      </c>
      <c r="I10057" s="11" t="s">
        <v>10417</v>
      </c>
      <c r="J10057" s="11" t="s">
        <v>11142</v>
      </c>
      <c r="K10057" s="11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7" t="s">
        <v>10026</v>
      </c>
      <c r="D10058" s="7" t="s">
        <v>11001</v>
      </c>
      <c r="E10058" s="2" t="s">
        <v>143</v>
      </c>
      <c r="F10058" s="2" t="s">
        <v>11856</v>
      </c>
      <c r="G10058" s="10" t="s">
        <v>9997</v>
      </c>
      <c r="H10058">
        <v>1</v>
      </c>
      <c r="I10058" s="11" t="s">
        <v>9997</v>
      </c>
      <c r="J10058" s="11" t="s">
        <v>9997</v>
      </c>
      <c r="K10058" s="11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7" t="s">
        <v>10026</v>
      </c>
      <c r="D10059" s="7" t="s">
        <v>11001</v>
      </c>
      <c r="E10059" s="2" t="s">
        <v>13</v>
      </c>
      <c r="F10059" s="2" t="s">
        <v>11857</v>
      </c>
      <c r="G10059" s="10" t="s">
        <v>10003</v>
      </c>
      <c r="H10059">
        <v>10069578</v>
      </c>
      <c r="I10059" s="11" t="s">
        <v>11003</v>
      </c>
      <c r="J10059" s="11" t="s">
        <v>11148</v>
      </c>
      <c r="K10059" s="11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7" t="s">
        <v>10026</v>
      </c>
      <c r="D10060" s="7" t="s">
        <v>11001</v>
      </c>
      <c r="E10060" s="2" t="s">
        <v>2328</v>
      </c>
      <c r="F10060" s="2" t="s">
        <v>11858</v>
      </c>
      <c r="G10060" s="10" t="s">
        <v>9996</v>
      </c>
      <c r="H10060">
        <v>20611692804</v>
      </c>
      <c r="I10060" s="11" t="s">
        <v>10428</v>
      </c>
      <c r="J10060" s="11" t="s">
        <v>11141</v>
      </c>
      <c r="K10060" s="11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7" t="s">
        <v>10026</v>
      </c>
      <c r="D10061" s="7" t="s">
        <v>11001</v>
      </c>
      <c r="E10061" s="2" t="s">
        <v>143</v>
      </c>
      <c r="F10061" s="2" t="s">
        <v>11860</v>
      </c>
      <c r="G10061" s="10" t="s">
        <v>10003</v>
      </c>
      <c r="H10061">
        <v>10781102160</v>
      </c>
      <c r="I10061" s="11" t="s">
        <v>11129</v>
      </c>
      <c r="J10061" s="11" t="s">
        <v>11172</v>
      </c>
      <c r="K10061" s="1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7" t="s">
        <v>10026</v>
      </c>
      <c r="D10062" s="7" t="s">
        <v>11001</v>
      </c>
      <c r="E10062" s="2" t="s">
        <v>143</v>
      </c>
      <c r="F10062" s="2" t="s">
        <v>11861</v>
      </c>
      <c r="G10062" s="10" t="s">
        <v>10003</v>
      </c>
      <c r="H10062">
        <v>20609018870</v>
      </c>
      <c r="I10062" s="11" t="s">
        <v>10183</v>
      </c>
      <c r="J10062" s="11" t="s">
        <v>11143</v>
      </c>
      <c r="K10062" s="11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7" t="s">
        <v>10026</v>
      </c>
      <c r="D10063" s="7" t="s">
        <v>11001</v>
      </c>
      <c r="E10063" s="2" t="s">
        <v>143</v>
      </c>
      <c r="F10063" s="2" t="s">
        <v>11862</v>
      </c>
      <c r="G10063" s="10" t="s">
        <v>10003</v>
      </c>
      <c r="H10063">
        <v>20611763663</v>
      </c>
      <c r="I10063" s="11" t="s">
        <v>10581</v>
      </c>
      <c r="J10063" s="11" t="s">
        <v>11143</v>
      </c>
      <c r="K10063" s="11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7" t="s">
        <v>10026</v>
      </c>
      <c r="D10064" s="7" t="s">
        <v>11001</v>
      </c>
      <c r="E10064" s="2" t="s">
        <v>143</v>
      </c>
      <c r="F10064" s="2" t="s">
        <v>11863</v>
      </c>
      <c r="G10064" s="10" t="s">
        <v>10003</v>
      </c>
      <c r="H10064">
        <v>20612545015</v>
      </c>
      <c r="I10064" s="11" t="s">
        <v>10624</v>
      </c>
      <c r="J10064" s="11" t="s">
        <v>11140</v>
      </c>
      <c r="K10064" s="11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7" t="s">
        <v>10026</v>
      </c>
      <c r="D10065" s="7" t="s">
        <v>11001</v>
      </c>
      <c r="E10065" s="2" t="s">
        <v>143</v>
      </c>
      <c r="F10065" s="2" t="s">
        <v>11864</v>
      </c>
      <c r="G10065" s="10" t="s">
        <v>9998</v>
      </c>
      <c r="H10065">
        <v>10432706368</v>
      </c>
      <c r="I10065" s="11" t="s">
        <v>10621</v>
      </c>
      <c r="J10065" s="11" t="s">
        <v>11158</v>
      </c>
      <c r="K10065" s="11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7" t="s">
        <v>10026</v>
      </c>
      <c r="D10066" s="7" t="s">
        <v>11001</v>
      </c>
      <c r="E10066" s="2" t="s">
        <v>143</v>
      </c>
      <c r="F10066" s="2" t="s">
        <v>11865</v>
      </c>
      <c r="G10066" s="10" t="s">
        <v>9999</v>
      </c>
      <c r="H10066">
        <v>20608466950</v>
      </c>
      <c r="I10066" s="11" t="s">
        <v>11948</v>
      </c>
      <c r="J10066" s="11" t="s">
        <v>11167</v>
      </c>
      <c r="K10066" s="11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7" t="s">
        <v>10026</v>
      </c>
      <c r="D10067" s="7" t="s">
        <v>11001</v>
      </c>
      <c r="E10067" s="2" t="s">
        <v>13</v>
      </c>
      <c r="F10067" s="2" t="s">
        <v>11866</v>
      </c>
      <c r="G10067" s="10" t="s">
        <v>10003</v>
      </c>
      <c r="H10067">
        <v>10069578</v>
      </c>
      <c r="I10067" s="11" t="s">
        <v>11003</v>
      </c>
      <c r="J10067" s="11" t="s">
        <v>11148</v>
      </c>
      <c r="K10067" s="11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7" t="s">
        <v>10026</v>
      </c>
      <c r="D10068" s="7" t="s">
        <v>11001</v>
      </c>
      <c r="E10068" s="2" t="s">
        <v>2447</v>
      </c>
      <c r="F10068" s="2" t="s">
        <v>11867</v>
      </c>
      <c r="G10068" s="10" t="s">
        <v>10003</v>
      </c>
      <c r="H10068">
        <v>20608041673</v>
      </c>
      <c r="I10068" s="11" t="s">
        <v>10926</v>
      </c>
      <c r="J10068" s="11" t="s">
        <v>11140</v>
      </c>
      <c r="K10068" s="11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7" t="s">
        <v>10026</v>
      </c>
      <c r="D10069" s="7" t="s">
        <v>11001</v>
      </c>
      <c r="E10069" s="2" t="s">
        <v>143</v>
      </c>
      <c r="F10069" s="2" t="s">
        <v>11869</v>
      </c>
      <c r="G10069" s="10" t="s">
        <v>9996</v>
      </c>
      <c r="H10069">
        <v>20551846661</v>
      </c>
      <c r="I10069" s="11" t="s">
        <v>10096</v>
      </c>
      <c r="J10069" s="11" t="s">
        <v>11141</v>
      </c>
      <c r="K10069" s="11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7" t="s">
        <v>10026</v>
      </c>
      <c r="D10070" s="7" t="s">
        <v>11001</v>
      </c>
      <c r="E10070" s="2" t="s">
        <v>143</v>
      </c>
      <c r="F10070" s="2" t="s">
        <v>11870</v>
      </c>
      <c r="G10070" s="10" t="s">
        <v>9999</v>
      </c>
      <c r="H10070">
        <v>20606372575</v>
      </c>
      <c r="I10070" s="11" t="s">
        <v>11118</v>
      </c>
      <c r="J10070" s="11" t="s">
        <v>11226</v>
      </c>
      <c r="K10070" s="11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7" t="s">
        <v>10026</v>
      </c>
      <c r="D10071" s="7" t="s">
        <v>11001</v>
      </c>
      <c r="E10071" s="2" t="s">
        <v>143</v>
      </c>
      <c r="F10071" s="2" t="s">
        <v>11871</v>
      </c>
      <c r="G10071" s="10" t="s">
        <v>9999</v>
      </c>
      <c r="H10071">
        <v>20600144724</v>
      </c>
      <c r="I10071" s="11" t="s">
        <v>10627</v>
      </c>
      <c r="J10071" s="11" t="s">
        <v>11140</v>
      </c>
      <c r="K10071" s="1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7" t="s">
        <v>10026</v>
      </c>
      <c r="D10072" s="7" t="s">
        <v>11001</v>
      </c>
      <c r="E10072" s="2" t="s">
        <v>143</v>
      </c>
      <c r="F10072" s="2" t="s">
        <v>11872</v>
      </c>
      <c r="G10072" s="10" t="s">
        <v>9998</v>
      </c>
      <c r="H10072">
        <v>10420218651</v>
      </c>
      <c r="I10072" s="11" t="s">
        <v>10376</v>
      </c>
      <c r="J10072" s="11" t="s">
        <v>11142</v>
      </c>
      <c r="K10072" s="11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7" t="s">
        <v>10026</v>
      </c>
      <c r="D10073" s="7" t="s">
        <v>11001</v>
      </c>
      <c r="E10073" s="2" t="s">
        <v>143</v>
      </c>
      <c r="F10073" s="2" t="s">
        <v>11873</v>
      </c>
      <c r="G10073" s="10" t="s">
        <v>9998</v>
      </c>
      <c r="H10073">
        <v>20555916281</v>
      </c>
      <c r="I10073" s="11" t="s">
        <v>10188</v>
      </c>
      <c r="J10073" s="11" t="s">
        <v>11142</v>
      </c>
      <c r="K10073" s="11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7" t="s">
        <v>10026</v>
      </c>
      <c r="D10074" s="7" t="s">
        <v>11001</v>
      </c>
      <c r="E10074" s="2" t="s">
        <v>143</v>
      </c>
      <c r="F10074" s="2" t="s">
        <v>11874</v>
      </c>
      <c r="G10074" s="10" t="s">
        <v>9998</v>
      </c>
      <c r="H10074">
        <v>10480356573</v>
      </c>
      <c r="I10074" s="11" t="s">
        <v>10923</v>
      </c>
      <c r="J10074" s="11" t="s">
        <v>11142</v>
      </c>
      <c r="K10074" s="11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7" t="s">
        <v>10026</v>
      </c>
      <c r="D10075" s="7" t="s">
        <v>11001</v>
      </c>
      <c r="E10075" s="2" t="s">
        <v>143</v>
      </c>
      <c r="F10075" s="2" t="s">
        <v>11875</v>
      </c>
      <c r="G10075" s="10" t="s">
        <v>9998</v>
      </c>
      <c r="H10075">
        <v>10460856821</v>
      </c>
      <c r="I10075" s="11" t="s">
        <v>10140</v>
      </c>
      <c r="J10075" s="11" t="s">
        <v>11142</v>
      </c>
      <c r="K10075" s="11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7" t="s">
        <v>10026</v>
      </c>
      <c r="D10076" s="7" t="s">
        <v>11001</v>
      </c>
      <c r="E10076" s="2" t="s">
        <v>143</v>
      </c>
      <c r="F10076" s="2" t="s">
        <v>11876</v>
      </c>
      <c r="G10076" s="10" t="s">
        <v>9998</v>
      </c>
      <c r="H10076">
        <v>20600424247</v>
      </c>
      <c r="I10076" s="11" t="s">
        <v>10927</v>
      </c>
      <c r="J10076" s="11" t="s">
        <v>11230</v>
      </c>
      <c r="K10076" s="11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7" t="s">
        <v>10026</v>
      </c>
      <c r="D10077" s="7" t="s">
        <v>11001</v>
      </c>
      <c r="E10077" s="2" t="s">
        <v>143</v>
      </c>
      <c r="F10077" s="2" t="s">
        <v>11877</v>
      </c>
      <c r="G10077" s="10" t="s">
        <v>9998</v>
      </c>
      <c r="H10077">
        <v>20603822502</v>
      </c>
      <c r="I10077" s="11" t="s">
        <v>10084</v>
      </c>
      <c r="J10077" s="11" t="s">
        <v>11158</v>
      </c>
      <c r="K10077" s="11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7" t="s">
        <v>10026</v>
      </c>
      <c r="D10078" s="7" t="s">
        <v>11001</v>
      </c>
      <c r="E10078" s="2" t="s">
        <v>143</v>
      </c>
      <c r="F10078" s="2" t="s">
        <v>11878</v>
      </c>
      <c r="G10078" s="10" t="s">
        <v>9996</v>
      </c>
      <c r="H10078">
        <v>20551846661</v>
      </c>
      <c r="I10078" s="11" t="s">
        <v>10096</v>
      </c>
      <c r="J10078" s="11" t="s">
        <v>11141</v>
      </c>
      <c r="K10078" s="11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7" t="s">
        <v>10026</v>
      </c>
      <c r="D10079" s="7" t="s">
        <v>11001</v>
      </c>
      <c r="E10079" s="2" t="s">
        <v>143</v>
      </c>
      <c r="F10079" s="2" t="s">
        <v>11879</v>
      </c>
      <c r="G10079" s="10" t="s">
        <v>9999</v>
      </c>
      <c r="H10079">
        <v>20601007216</v>
      </c>
      <c r="I10079" s="11" t="s">
        <v>10603</v>
      </c>
      <c r="J10079" s="11" t="s">
        <v>11150</v>
      </c>
      <c r="K10079" s="11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7" t="s">
        <v>10026</v>
      </c>
      <c r="D10080" s="7" t="s">
        <v>11001</v>
      </c>
      <c r="E10080" s="2" t="s">
        <v>143</v>
      </c>
      <c r="F10080" s="2" t="s">
        <v>11880</v>
      </c>
      <c r="G10080" s="10" t="s">
        <v>9999</v>
      </c>
      <c r="H10080">
        <v>20603879491</v>
      </c>
      <c r="I10080" s="11" t="s">
        <v>10149</v>
      </c>
      <c r="J10080" s="11" t="s">
        <v>11141</v>
      </c>
      <c r="K10080" s="11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7" t="s">
        <v>10026</v>
      </c>
      <c r="D10081" s="7" t="s">
        <v>11001</v>
      </c>
      <c r="E10081" s="2" t="s">
        <v>143</v>
      </c>
      <c r="F10081" s="2" t="s">
        <v>11882</v>
      </c>
      <c r="G10081" s="10" t="s">
        <v>9996</v>
      </c>
      <c r="H10081">
        <v>20551846661</v>
      </c>
      <c r="I10081" s="11" t="s">
        <v>10096</v>
      </c>
      <c r="J10081" s="11" t="s">
        <v>11141</v>
      </c>
      <c r="K10081" s="1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7" t="s">
        <v>10026</v>
      </c>
      <c r="D10082" s="7" t="s">
        <v>11001</v>
      </c>
      <c r="E10082" s="2" t="s">
        <v>143</v>
      </c>
      <c r="F10082" s="2" t="s">
        <v>11883</v>
      </c>
      <c r="G10082" s="10" t="s">
        <v>9998</v>
      </c>
      <c r="H10082">
        <v>20605881794</v>
      </c>
      <c r="I10082" s="11" t="s">
        <v>11126</v>
      </c>
      <c r="J10082" s="11" t="s">
        <v>11158</v>
      </c>
      <c r="K10082" s="11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7" t="s">
        <v>10026</v>
      </c>
      <c r="D10083" s="7" t="s">
        <v>11001</v>
      </c>
      <c r="E10083" s="2" t="s">
        <v>143</v>
      </c>
      <c r="F10083" s="2" t="s">
        <v>11884</v>
      </c>
      <c r="G10083" s="10" t="s">
        <v>9998</v>
      </c>
      <c r="H10083">
        <v>20603822502</v>
      </c>
      <c r="I10083" s="11" t="s">
        <v>10084</v>
      </c>
      <c r="J10083" s="11" t="s">
        <v>11158</v>
      </c>
      <c r="K10083" s="11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7" t="s">
        <v>10026</v>
      </c>
      <c r="D10084" s="7" t="s">
        <v>11001</v>
      </c>
      <c r="E10084" s="2" t="s">
        <v>143</v>
      </c>
      <c r="F10084" s="2" t="s">
        <v>11885</v>
      </c>
      <c r="G10084" s="10" t="s">
        <v>9996</v>
      </c>
      <c r="H10084">
        <v>20611692804</v>
      </c>
      <c r="I10084" s="11" t="s">
        <v>10428</v>
      </c>
      <c r="J10084" s="11" t="s">
        <v>11141</v>
      </c>
      <c r="K10084" s="11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7" t="s">
        <v>10026</v>
      </c>
      <c r="D10085" s="7" t="s">
        <v>11001</v>
      </c>
      <c r="E10085" s="2" t="s">
        <v>143</v>
      </c>
      <c r="F10085" s="2" t="s">
        <v>11886</v>
      </c>
      <c r="G10085" s="10" t="s">
        <v>10003</v>
      </c>
      <c r="H10085">
        <v>20605108131</v>
      </c>
      <c r="I10085" s="11" t="s">
        <v>10178</v>
      </c>
      <c r="J10085" s="11" t="s">
        <v>11140</v>
      </c>
      <c r="K10085" s="11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7" t="s">
        <v>10026</v>
      </c>
      <c r="D10086" s="7" t="s">
        <v>11001</v>
      </c>
      <c r="E10086" s="2" t="s">
        <v>143</v>
      </c>
      <c r="F10086" s="2" t="s">
        <v>11888</v>
      </c>
      <c r="G10086" s="10" t="s">
        <v>10003</v>
      </c>
      <c r="H10086">
        <v>20548277681</v>
      </c>
      <c r="I10086" s="11" t="s">
        <v>10157</v>
      </c>
      <c r="J10086" s="11" t="s">
        <v>11143</v>
      </c>
      <c r="K10086" s="11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7" t="s">
        <v>10026</v>
      </c>
      <c r="D10087" s="7" t="s">
        <v>11001</v>
      </c>
      <c r="E10087" s="2" t="s">
        <v>143</v>
      </c>
      <c r="F10087" s="2" t="s">
        <v>11889</v>
      </c>
      <c r="G10087" s="10" t="s">
        <v>9996</v>
      </c>
      <c r="H10087">
        <v>20611692804</v>
      </c>
      <c r="I10087" s="11" t="s">
        <v>10428</v>
      </c>
      <c r="J10087" s="11" t="s">
        <v>11141</v>
      </c>
      <c r="K10087" s="11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7" t="s">
        <v>10026</v>
      </c>
      <c r="D10088" s="7" t="s">
        <v>11001</v>
      </c>
      <c r="E10088" s="2" t="s">
        <v>143</v>
      </c>
      <c r="F10088" s="2" t="s">
        <v>11890</v>
      </c>
      <c r="G10088" s="10" t="s">
        <v>9998</v>
      </c>
      <c r="H10088">
        <v>10764786721</v>
      </c>
      <c r="I10088" s="11" t="s">
        <v>11946</v>
      </c>
      <c r="J10088" s="11" t="s">
        <v>11144</v>
      </c>
      <c r="K10088" s="11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7" t="s">
        <v>10026</v>
      </c>
      <c r="D10089" s="7" t="s">
        <v>11001</v>
      </c>
      <c r="E10089" s="2" t="s">
        <v>143</v>
      </c>
      <c r="F10089" s="2" t="s">
        <v>11891</v>
      </c>
      <c r="G10089" s="10" t="s">
        <v>9998</v>
      </c>
      <c r="H10089">
        <v>20610630627</v>
      </c>
      <c r="I10089" s="11" t="s">
        <v>10443</v>
      </c>
      <c r="J10089" s="11" t="s">
        <v>11158</v>
      </c>
      <c r="K10089" s="11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7" t="s">
        <v>10026</v>
      </c>
      <c r="D10090" s="7" t="s">
        <v>11001</v>
      </c>
      <c r="E10090" s="2" t="s">
        <v>143</v>
      </c>
      <c r="F10090" s="2" t="s">
        <v>11892</v>
      </c>
      <c r="G10090" s="10" t="s">
        <v>9996</v>
      </c>
      <c r="H10090">
        <v>20611692804</v>
      </c>
      <c r="I10090" s="11" t="s">
        <v>10428</v>
      </c>
      <c r="J10090" s="11" t="s">
        <v>11141</v>
      </c>
      <c r="K10090" s="11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7" t="s">
        <v>10026</v>
      </c>
      <c r="D10091" s="7" t="s">
        <v>11001</v>
      </c>
      <c r="E10091" s="2" t="s">
        <v>143</v>
      </c>
      <c r="F10091" s="2" t="s">
        <v>11894</v>
      </c>
      <c r="G10091" s="10" t="s">
        <v>9996</v>
      </c>
      <c r="H10091">
        <v>20551846661</v>
      </c>
      <c r="I10091" s="11" t="s">
        <v>10096</v>
      </c>
      <c r="J10091" s="11" t="s">
        <v>11141</v>
      </c>
      <c r="K10091" s="1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7" t="s">
        <v>10026</v>
      </c>
      <c r="D10092" s="7" t="s">
        <v>11001</v>
      </c>
      <c r="E10092" s="2" t="s">
        <v>143</v>
      </c>
      <c r="F10092" s="2" t="s">
        <v>11895</v>
      </c>
      <c r="G10092" s="10" t="s">
        <v>9996</v>
      </c>
      <c r="H10092">
        <v>20611692804</v>
      </c>
      <c r="I10092" s="11" t="s">
        <v>10428</v>
      </c>
      <c r="J10092" s="11" t="s">
        <v>11141</v>
      </c>
      <c r="K10092" s="11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7" t="s">
        <v>10026</v>
      </c>
      <c r="D10093" s="7" t="s">
        <v>11001</v>
      </c>
      <c r="E10093" s="2" t="s">
        <v>143</v>
      </c>
      <c r="F10093" s="2" t="s">
        <v>11896</v>
      </c>
      <c r="G10093" s="10" t="s">
        <v>9996</v>
      </c>
      <c r="H10093">
        <v>10428515655</v>
      </c>
      <c r="I10093" s="11" t="s">
        <v>10610</v>
      </c>
      <c r="J10093" s="11" t="s">
        <v>11150</v>
      </c>
      <c r="K10093" s="11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7" t="s">
        <v>10026</v>
      </c>
      <c r="D10094" s="7" t="s">
        <v>11001</v>
      </c>
      <c r="E10094" s="2" t="s">
        <v>143</v>
      </c>
      <c r="F10094" s="2" t="s">
        <v>11897</v>
      </c>
      <c r="G10094" s="10" t="s">
        <v>10003</v>
      </c>
      <c r="H10094">
        <v>10445981210</v>
      </c>
      <c r="I10094" s="11" t="s">
        <v>10337</v>
      </c>
      <c r="J10094" s="11" t="s">
        <v>11148</v>
      </c>
      <c r="K10094" s="11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7" t="s">
        <v>10026</v>
      </c>
      <c r="D10095" s="7" t="s">
        <v>11001</v>
      </c>
      <c r="E10095" s="2" t="s">
        <v>143</v>
      </c>
      <c r="F10095" s="2" t="s">
        <v>11898</v>
      </c>
      <c r="G10095" s="10" t="s">
        <v>9999</v>
      </c>
      <c r="H10095">
        <v>20600892640</v>
      </c>
      <c r="I10095" s="11" t="s">
        <v>11107</v>
      </c>
      <c r="J10095" s="11" t="s">
        <v>11168</v>
      </c>
      <c r="K10095" s="11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7" t="s">
        <v>10026</v>
      </c>
      <c r="D10096" s="7" t="s">
        <v>11001</v>
      </c>
      <c r="E10096" s="2" t="s">
        <v>143</v>
      </c>
      <c r="F10096" s="2" t="s">
        <v>11899</v>
      </c>
      <c r="G10096" s="10" t="s">
        <v>9996</v>
      </c>
      <c r="H10096">
        <v>10428515655</v>
      </c>
      <c r="I10096" s="11" t="s">
        <v>10610</v>
      </c>
      <c r="J10096" s="11" t="s">
        <v>11150</v>
      </c>
      <c r="K10096" s="11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7" t="s">
        <v>10026</v>
      </c>
      <c r="D10097" s="7" t="s">
        <v>11001</v>
      </c>
      <c r="E10097" s="2" t="s">
        <v>143</v>
      </c>
      <c r="F10097" s="2" t="s">
        <v>11900</v>
      </c>
      <c r="G10097" s="10" t="s">
        <v>10003</v>
      </c>
      <c r="H10097">
        <v>10708462816</v>
      </c>
      <c r="I10097" s="11" t="s">
        <v>10209</v>
      </c>
      <c r="J10097" s="11" t="s">
        <v>11140</v>
      </c>
      <c r="K10097" s="11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7" t="s">
        <v>10026</v>
      </c>
      <c r="D10098" s="7" t="s">
        <v>11001</v>
      </c>
      <c r="E10098" s="2" t="s">
        <v>143</v>
      </c>
      <c r="F10098" s="2" t="s">
        <v>11901</v>
      </c>
      <c r="G10098" s="10" t="s">
        <v>9998</v>
      </c>
      <c r="H10098">
        <v>10635953701</v>
      </c>
      <c r="I10098" s="11" t="s">
        <v>11009</v>
      </c>
      <c r="J10098" s="11" t="s">
        <v>11158</v>
      </c>
      <c r="K10098" s="11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7" t="s">
        <v>10026</v>
      </c>
      <c r="D10099" s="7" t="s">
        <v>11001</v>
      </c>
      <c r="E10099" s="2" t="s">
        <v>143</v>
      </c>
      <c r="F10099" s="2" t="s">
        <v>11902</v>
      </c>
      <c r="G10099" s="10" t="s">
        <v>9998</v>
      </c>
      <c r="H10099">
        <v>20605881794</v>
      </c>
      <c r="I10099" s="11" t="s">
        <v>11126</v>
      </c>
      <c r="J10099" s="11" t="s">
        <v>11158</v>
      </c>
      <c r="K10099" s="11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7" t="s">
        <v>10026</v>
      </c>
      <c r="D10100" s="7" t="s">
        <v>11001</v>
      </c>
      <c r="E10100" s="2" t="s">
        <v>143</v>
      </c>
      <c r="F10100" s="2" t="s">
        <v>11903</v>
      </c>
      <c r="G10100" s="10" t="s">
        <v>9997</v>
      </c>
      <c r="H10100">
        <v>1</v>
      </c>
      <c r="I10100" s="11" t="s">
        <v>9997</v>
      </c>
      <c r="J10100" s="11" t="s">
        <v>9997</v>
      </c>
      <c r="K10100" s="11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7" t="s">
        <v>10026</v>
      </c>
      <c r="D10101" s="7" t="s">
        <v>11001</v>
      </c>
      <c r="E10101" s="2" t="s">
        <v>143</v>
      </c>
      <c r="F10101" s="2" t="s">
        <v>11904</v>
      </c>
      <c r="G10101" s="10" t="s">
        <v>9998</v>
      </c>
      <c r="H10101">
        <v>10101242272</v>
      </c>
      <c r="I10101" s="11" t="s">
        <v>10404</v>
      </c>
      <c r="J10101" s="11" t="s">
        <v>11159</v>
      </c>
      <c r="K10101" s="1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7" t="s">
        <v>10026</v>
      </c>
      <c r="D10102" s="7" t="s">
        <v>11001</v>
      </c>
      <c r="E10102" s="2" t="s">
        <v>143</v>
      </c>
      <c r="F10102" s="2" t="s">
        <v>11905</v>
      </c>
      <c r="G10102" s="10" t="s">
        <v>9997</v>
      </c>
      <c r="H10102">
        <v>1</v>
      </c>
      <c r="I10102" s="11" t="s">
        <v>9997</v>
      </c>
      <c r="J10102" s="11" t="s">
        <v>9997</v>
      </c>
      <c r="K10102" s="11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7" t="s">
        <v>10026</v>
      </c>
      <c r="D10103" s="7" t="s">
        <v>11001</v>
      </c>
      <c r="E10103" s="2" t="s">
        <v>2328</v>
      </c>
      <c r="F10103" s="2" t="s">
        <v>11906</v>
      </c>
      <c r="G10103" s="10" t="s">
        <v>9998</v>
      </c>
      <c r="H10103">
        <v>20605881794</v>
      </c>
      <c r="I10103" s="11" t="s">
        <v>11126</v>
      </c>
      <c r="J10103" s="11" t="s">
        <v>11158</v>
      </c>
      <c r="K10103" s="11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7" t="s">
        <v>10026</v>
      </c>
      <c r="D10104" s="7" t="s">
        <v>11001</v>
      </c>
      <c r="E10104" s="2" t="s">
        <v>143</v>
      </c>
      <c r="F10104" s="2" t="s">
        <v>11908</v>
      </c>
      <c r="G10104" s="10" t="s">
        <v>9999</v>
      </c>
      <c r="H10104">
        <v>20612139840</v>
      </c>
      <c r="I10104" s="11" t="s">
        <v>10894</v>
      </c>
      <c r="J10104" s="11" t="s">
        <v>11167</v>
      </c>
      <c r="K10104" s="11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7" t="s">
        <v>10026</v>
      </c>
      <c r="D10105" s="7" t="s">
        <v>11001</v>
      </c>
      <c r="E10105" s="2" t="s">
        <v>143</v>
      </c>
      <c r="F10105" s="2" t="s">
        <v>11909</v>
      </c>
      <c r="G10105" s="10" t="s">
        <v>9996</v>
      </c>
      <c r="H10105">
        <v>20551846661</v>
      </c>
      <c r="I10105" s="11" t="s">
        <v>10096</v>
      </c>
      <c r="J10105" s="11" t="s">
        <v>11141</v>
      </c>
      <c r="K10105" s="11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7" t="s">
        <v>10026</v>
      </c>
      <c r="D10106" s="7" t="s">
        <v>11001</v>
      </c>
      <c r="E10106" s="2" t="s">
        <v>143</v>
      </c>
      <c r="F10106" s="2" t="s">
        <v>11910</v>
      </c>
      <c r="G10106" s="10" t="s">
        <v>10003</v>
      </c>
      <c r="H10106">
        <v>20608890034</v>
      </c>
      <c r="I10106" s="11" t="s">
        <v>11949</v>
      </c>
      <c r="J10106" s="11" t="s">
        <v>11172</v>
      </c>
      <c r="K10106" s="11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7" t="s">
        <v>10026</v>
      </c>
      <c r="D10107" s="7" t="s">
        <v>11001</v>
      </c>
      <c r="E10107" s="2" t="s">
        <v>143</v>
      </c>
      <c r="F10107" s="2" t="s">
        <v>11911</v>
      </c>
      <c r="G10107" s="10" t="s">
        <v>9998</v>
      </c>
      <c r="H10107">
        <v>10420218651</v>
      </c>
      <c r="I10107" s="11" t="s">
        <v>10376</v>
      </c>
      <c r="J10107" s="11" t="s">
        <v>11142</v>
      </c>
      <c r="K10107" s="11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7" t="s">
        <v>10026</v>
      </c>
      <c r="D10108" s="7" t="s">
        <v>11001</v>
      </c>
      <c r="E10108" s="2" t="s">
        <v>143</v>
      </c>
      <c r="F10108" s="2" t="s">
        <v>11912</v>
      </c>
      <c r="G10108" s="10" t="s">
        <v>9998</v>
      </c>
      <c r="H10108">
        <v>10480356573</v>
      </c>
      <c r="I10108" s="11" t="s">
        <v>10923</v>
      </c>
      <c r="J10108" s="11" t="s">
        <v>11142</v>
      </c>
      <c r="K10108" s="11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7" t="s">
        <v>10026</v>
      </c>
      <c r="D10109" s="7" t="s">
        <v>11001</v>
      </c>
      <c r="E10109" s="2" t="s">
        <v>143</v>
      </c>
      <c r="F10109" s="2" t="s">
        <v>11914</v>
      </c>
      <c r="G10109" s="10" t="s">
        <v>9998</v>
      </c>
      <c r="H10109">
        <v>20614311445</v>
      </c>
      <c r="I10109" s="11" t="s">
        <v>11947</v>
      </c>
      <c r="J10109" s="11" t="s">
        <v>11142</v>
      </c>
      <c r="K10109" s="11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7" t="s">
        <v>10026</v>
      </c>
      <c r="D10110" s="7" t="s">
        <v>11001</v>
      </c>
      <c r="E10110" s="2" t="s">
        <v>143</v>
      </c>
      <c r="F10110" s="2" t="s">
        <v>11915</v>
      </c>
      <c r="G10110" s="10" t="s">
        <v>9996</v>
      </c>
      <c r="H10110">
        <v>10428515655</v>
      </c>
      <c r="I10110" s="11" t="s">
        <v>10610</v>
      </c>
      <c r="J10110" s="11" t="s">
        <v>11150</v>
      </c>
      <c r="K10110" s="11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7" t="s">
        <v>10026</v>
      </c>
      <c r="D10111" s="7" t="s">
        <v>11001</v>
      </c>
      <c r="E10111" s="2" t="s">
        <v>143</v>
      </c>
      <c r="F10111" s="2" t="s">
        <v>11916</v>
      </c>
      <c r="G10111" s="10" t="s">
        <v>9996</v>
      </c>
      <c r="H10111">
        <v>20611692804</v>
      </c>
      <c r="I10111" s="11" t="s">
        <v>10428</v>
      </c>
      <c r="J10111" s="11" t="s">
        <v>11141</v>
      </c>
      <c r="K10111" s="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7" t="s">
        <v>10026</v>
      </c>
      <c r="D10112" s="7" t="s">
        <v>11001</v>
      </c>
      <c r="E10112" s="2" t="s">
        <v>143</v>
      </c>
      <c r="F10112" s="2" t="s">
        <v>11917</v>
      </c>
      <c r="G10112" s="10" t="s">
        <v>9996</v>
      </c>
      <c r="H10112">
        <v>20611692804</v>
      </c>
      <c r="I10112" s="11" t="s">
        <v>10428</v>
      </c>
      <c r="J10112" s="11" t="s">
        <v>11141</v>
      </c>
      <c r="K10112" s="11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7" t="s">
        <v>10026</v>
      </c>
      <c r="D10113" s="7" t="s">
        <v>11001</v>
      </c>
      <c r="E10113" s="2" t="s">
        <v>143</v>
      </c>
      <c r="F10113" s="2" t="s">
        <v>11918</v>
      </c>
      <c r="G10113" s="10" t="s">
        <v>9997</v>
      </c>
      <c r="H10113">
        <v>1</v>
      </c>
      <c r="I10113" s="11" t="s">
        <v>9997</v>
      </c>
      <c r="J10113" s="11" t="s">
        <v>9997</v>
      </c>
      <c r="K10113" s="11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7" t="s">
        <v>10026</v>
      </c>
      <c r="D10114" s="7" t="s">
        <v>11001</v>
      </c>
      <c r="E10114" s="2" t="s">
        <v>143</v>
      </c>
      <c r="F10114" s="2" t="s">
        <v>11919</v>
      </c>
      <c r="G10114" s="10" t="s">
        <v>10003</v>
      </c>
      <c r="H10114">
        <v>10099392474</v>
      </c>
      <c r="I10114" s="11" t="s">
        <v>10293</v>
      </c>
      <c r="J10114" s="11" t="s">
        <v>11148</v>
      </c>
      <c r="K10114" s="11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7" t="s">
        <v>10026</v>
      </c>
      <c r="D10115" s="7" t="s">
        <v>11001</v>
      </c>
      <c r="E10115" s="2" t="s">
        <v>143</v>
      </c>
      <c r="F10115" s="2" t="s">
        <v>11920</v>
      </c>
      <c r="G10115" s="10" t="s">
        <v>9999</v>
      </c>
      <c r="H10115">
        <v>20611329271</v>
      </c>
      <c r="I10115" s="11" t="s">
        <v>10955</v>
      </c>
      <c r="J10115" s="11" t="s">
        <v>11140</v>
      </c>
      <c r="K10115" s="11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7" t="s">
        <v>10026</v>
      </c>
      <c r="D10116" s="7" t="s">
        <v>11001</v>
      </c>
      <c r="E10116" s="2" t="s">
        <v>2328</v>
      </c>
      <c r="F10116" s="2" t="s">
        <v>11921</v>
      </c>
      <c r="G10116" s="10" t="s">
        <v>10003</v>
      </c>
      <c r="H10116">
        <v>10081538943</v>
      </c>
      <c r="I10116" s="11" t="s">
        <v>10892</v>
      </c>
      <c r="J10116" s="11" t="s">
        <v>11143</v>
      </c>
      <c r="K10116" s="11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7" t="s">
        <v>10026</v>
      </c>
      <c r="D10117" s="7" t="s">
        <v>11001</v>
      </c>
      <c r="E10117" s="2" t="s">
        <v>143</v>
      </c>
      <c r="F10117" s="2" t="s">
        <v>11923</v>
      </c>
      <c r="G10117" s="10" t="s">
        <v>9999</v>
      </c>
      <c r="H10117">
        <v>20612075591</v>
      </c>
      <c r="I10117" s="11" t="s">
        <v>11624</v>
      </c>
      <c r="J10117" s="11" t="s">
        <v>11141</v>
      </c>
      <c r="K10117" s="11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7" t="s">
        <v>10026</v>
      </c>
      <c r="D10118" s="7" t="s">
        <v>11001</v>
      </c>
      <c r="E10118" s="2" t="s">
        <v>143</v>
      </c>
      <c r="F10118" s="2" t="s">
        <v>11924</v>
      </c>
      <c r="G10118" s="10" t="s">
        <v>9996</v>
      </c>
      <c r="H10118">
        <v>20611692804</v>
      </c>
      <c r="I10118" s="11" t="s">
        <v>10428</v>
      </c>
      <c r="J10118" s="11" t="s">
        <v>11141</v>
      </c>
      <c r="K10118" s="11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7" t="s">
        <v>10026</v>
      </c>
      <c r="D10119" s="7" t="s">
        <v>11001</v>
      </c>
      <c r="E10119" s="2" t="s">
        <v>143</v>
      </c>
      <c r="F10119" s="2" t="s">
        <v>11925</v>
      </c>
      <c r="G10119" s="10" t="s">
        <v>9996</v>
      </c>
      <c r="H10119">
        <v>20611692804</v>
      </c>
      <c r="I10119" s="11" t="s">
        <v>10428</v>
      </c>
      <c r="J10119" s="11" t="s">
        <v>11141</v>
      </c>
      <c r="K10119" s="11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7" t="s">
        <v>10026</v>
      </c>
      <c r="D10120" s="7" t="s">
        <v>11001</v>
      </c>
      <c r="E10120" s="2" t="s">
        <v>143</v>
      </c>
      <c r="F10120" s="2" t="s">
        <v>11926</v>
      </c>
      <c r="G10120" s="10" t="s">
        <v>10003</v>
      </c>
      <c r="H10120">
        <v>10464911486</v>
      </c>
      <c r="I10120" s="11" t="s">
        <v>10102</v>
      </c>
      <c r="J10120" s="11" t="s">
        <v>11140</v>
      </c>
      <c r="K10120" s="11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7" t="s">
        <v>10026</v>
      </c>
      <c r="D10121" s="7" t="s">
        <v>11001</v>
      </c>
      <c r="E10121" s="2" t="s">
        <v>143</v>
      </c>
      <c r="F10121" s="2" t="s">
        <v>11927</v>
      </c>
      <c r="G10121" s="10" t="s">
        <v>10003</v>
      </c>
      <c r="H10121">
        <v>20605108131</v>
      </c>
      <c r="I10121" s="11" t="s">
        <v>10178</v>
      </c>
      <c r="J10121" s="11" t="s">
        <v>11140</v>
      </c>
      <c r="K10121" s="1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7" t="s">
        <v>10026</v>
      </c>
      <c r="D10122" s="7" t="s">
        <v>11001</v>
      </c>
      <c r="E10122" s="2" t="s">
        <v>143</v>
      </c>
      <c r="F10122" s="2" t="s">
        <v>11928</v>
      </c>
      <c r="G10122" s="10" t="s">
        <v>9999</v>
      </c>
      <c r="H10122">
        <v>20601400911</v>
      </c>
      <c r="I10122" s="11" t="s">
        <v>11024</v>
      </c>
      <c r="J10122" s="11" t="s">
        <v>11141</v>
      </c>
      <c r="K10122" s="11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7" t="s">
        <v>10026</v>
      </c>
      <c r="D10123" s="7" t="s">
        <v>11001</v>
      </c>
      <c r="E10123" s="2" t="s">
        <v>143</v>
      </c>
      <c r="F10123" s="2" t="s">
        <v>11930</v>
      </c>
      <c r="G10123" s="10" t="s">
        <v>9997</v>
      </c>
      <c r="H10123">
        <v>1</v>
      </c>
      <c r="I10123" s="11" t="s">
        <v>9997</v>
      </c>
      <c r="J10123" s="11" t="s">
        <v>9997</v>
      </c>
      <c r="K10123" s="11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7" t="s">
        <v>10026</v>
      </c>
      <c r="D10124" s="7" t="s">
        <v>11001</v>
      </c>
      <c r="E10124" s="2" t="s">
        <v>143</v>
      </c>
      <c r="F10124" s="2" t="s">
        <v>11931</v>
      </c>
      <c r="G10124" s="10" t="s">
        <v>10003</v>
      </c>
      <c r="H10124">
        <v>20607879665</v>
      </c>
      <c r="I10124" s="11" t="s">
        <v>10110</v>
      </c>
      <c r="J10124" s="11" t="s">
        <v>11140</v>
      </c>
      <c r="K10124" s="11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7" t="s">
        <v>10026</v>
      </c>
      <c r="D10125" s="7" t="s">
        <v>11001</v>
      </c>
      <c r="E10125" s="2" t="s">
        <v>143</v>
      </c>
      <c r="F10125" s="2" t="s">
        <v>11932</v>
      </c>
      <c r="G10125" s="10" t="s">
        <v>10003</v>
      </c>
      <c r="H10125">
        <v>20605108131</v>
      </c>
      <c r="I10125" s="11" t="s">
        <v>10178</v>
      </c>
      <c r="J10125" s="11" t="s">
        <v>11140</v>
      </c>
      <c r="K10125" s="11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7" t="s">
        <v>10026</v>
      </c>
      <c r="D10126" s="7" t="s">
        <v>11001</v>
      </c>
      <c r="E10126" s="2" t="s">
        <v>143</v>
      </c>
      <c r="F10126" s="2" t="s">
        <v>11933</v>
      </c>
      <c r="G10126" s="10" t="s">
        <v>10003</v>
      </c>
      <c r="H10126">
        <v>20608555391</v>
      </c>
      <c r="I10126" s="11" t="s">
        <v>11085</v>
      </c>
      <c r="J10126" s="11" t="s">
        <v>11148</v>
      </c>
      <c r="K10126" s="11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7" t="s">
        <v>10026</v>
      </c>
      <c r="D10127" s="7" t="s">
        <v>11001</v>
      </c>
      <c r="E10127" s="2" t="s">
        <v>143</v>
      </c>
      <c r="F10127" s="2" t="s">
        <v>11934</v>
      </c>
      <c r="G10127" s="10" t="s">
        <v>10003</v>
      </c>
      <c r="H10127">
        <v>10081538943</v>
      </c>
      <c r="I10127" s="11" t="s">
        <v>10892</v>
      </c>
      <c r="J10127" s="11" t="s">
        <v>11143</v>
      </c>
      <c r="K10127" s="11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7" t="s">
        <v>10026</v>
      </c>
      <c r="D10128" s="7" t="s">
        <v>11001</v>
      </c>
      <c r="E10128" s="2" t="s">
        <v>143</v>
      </c>
      <c r="F10128" s="2" t="s">
        <v>11935</v>
      </c>
      <c r="G10128" s="10" t="s">
        <v>9996</v>
      </c>
      <c r="H10128">
        <v>20611692804</v>
      </c>
      <c r="I10128" s="11" t="s">
        <v>10428</v>
      </c>
      <c r="J10128" s="11" t="s">
        <v>11141</v>
      </c>
      <c r="K10128" s="11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7" t="s">
        <v>10026</v>
      </c>
      <c r="D10129" s="7" t="s">
        <v>11001</v>
      </c>
      <c r="E10129" s="2" t="s">
        <v>143</v>
      </c>
      <c r="F10129" s="2" t="s">
        <v>11953</v>
      </c>
      <c r="G10129" s="10" t="s">
        <v>9996</v>
      </c>
      <c r="H10129">
        <v>20611692804</v>
      </c>
      <c r="I10129" s="11" t="s">
        <v>10428</v>
      </c>
      <c r="J10129" s="11" t="s">
        <v>11141</v>
      </c>
      <c r="K10129" s="11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7" t="s">
        <v>10026</v>
      </c>
      <c r="D10130" s="7" t="s">
        <v>11001</v>
      </c>
      <c r="E10130" s="2" t="s">
        <v>143</v>
      </c>
      <c r="F10130" s="2" t="s">
        <v>11954</v>
      </c>
      <c r="G10130" s="10" t="s">
        <v>9996</v>
      </c>
      <c r="H10130">
        <v>20611692804</v>
      </c>
      <c r="I10130" s="11" t="s">
        <v>10428</v>
      </c>
      <c r="J10130" s="11" t="s">
        <v>11141</v>
      </c>
      <c r="K10130" s="11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7" t="s">
        <v>10026</v>
      </c>
      <c r="D10131" s="7" t="s">
        <v>11001</v>
      </c>
      <c r="E10131" s="2" t="s">
        <v>143</v>
      </c>
      <c r="F10131" s="2" t="s">
        <v>11955</v>
      </c>
      <c r="G10131" s="10" t="s">
        <v>9996</v>
      </c>
      <c r="H10131">
        <v>10428515655</v>
      </c>
      <c r="I10131" s="11" t="s">
        <v>10610</v>
      </c>
      <c r="J10131" s="11" t="s">
        <v>11150</v>
      </c>
      <c r="K10131" s="1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7" t="s">
        <v>10026</v>
      </c>
      <c r="D10132" s="7" t="s">
        <v>11001</v>
      </c>
      <c r="E10132" s="2" t="s">
        <v>143</v>
      </c>
      <c r="F10132" s="2" t="s">
        <v>11956</v>
      </c>
      <c r="G10132" s="10" t="s">
        <v>9996</v>
      </c>
      <c r="H10132">
        <v>10428515655</v>
      </c>
      <c r="I10132" s="11" t="s">
        <v>10610</v>
      </c>
      <c r="J10132" s="11" t="s">
        <v>11150</v>
      </c>
      <c r="K10132" s="11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7" t="s">
        <v>10026</v>
      </c>
      <c r="D10133" s="7" t="s">
        <v>11001</v>
      </c>
      <c r="E10133" s="2" t="s">
        <v>143</v>
      </c>
      <c r="F10133" s="2" t="s">
        <v>11957</v>
      </c>
      <c r="G10133" s="10" t="s">
        <v>9996</v>
      </c>
      <c r="H10133">
        <v>20611692804</v>
      </c>
      <c r="I10133" s="11" t="s">
        <v>10428</v>
      </c>
      <c r="J10133" s="11" t="s">
        <v>11141</v>
      </c>
      <c r="K10133" s="11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7" t="s">
        <v>10026</v>
      </c>
      <c r="D10134" s="7" t="s">
        <v>11001</v>
      </c>
      <c r="E10134" s="2" t="s">
        <v>143</v>
      </c>
      <c r="F10134" s="2" t="s">
        <v>11958</v>
      </c>
      <c r="G10134" s="10" t="s">
        <v>9997</v>
      </c>
      <c r="H10134">
        <v>1</v>
      </c>
      <c r="I10134" s="11" t="s">
        <v>9997</v>
      </c>
      <c r="J10134" s="11" t="s">
        <v>9997</v>
      </c>
      <c r="K10134" s="11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7" t="s">
        <v>10026</v>
      </c>
      <c r="D10135" s="7" t="s">
        <v>11001</v>
      </c>
      <c r="E10135" s="2" t="s">
        <v>143</v>
      </c>
      <c r="F10135" s="2" t="s">
        <v>11959</v>
      </c>
      <c r="G10135" s="10" t="s">
        <v>10003</v>
      </c>
      <c r="H10135">
        <v>10412310719</v>
      </c>
      <c r="I10135" s="11" t="s">
        <v>10129</v>
      </c>
      <c r="J10135" s="11" t="s">
        <v>11140</v>
      </c>
      <c r="K10135" s="11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7" t="s">
        <v>10026</v>
      </c>
      <c r="D10136" s="7" t="s">
        <v>11001</v>
      </c>
      <c r="E10136" s="2" t="s">
        <v>143</v>
      </c>
      <c r="F10136" s="2" t="s">
        <v>11960</v>
      </c>
      <c r="G10136" s="10" t="s">
        <v>9996</v>
      </c>
      <c r="H10136">
        <v>10428515655</v>
      </c>
      <c r="I10136" s="11" t="s">
        <v>10610</v>
      </c>
      <c r="J10136" s="11" t="s">
        <v>11150</v>
      </c>
      <c r="K10136" s="11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7" t="s">
        <v>10026</v>
      </c>
      <c r="D10137" s="7" t="s">
        <v>11001</v>
      </c>
      <c r="E10137" s="2" t="s">
        <v>143</v>
      </c>
      <c r="F10137" s="2" t="s">
        <v>11961</v>
      </c>
      <c r="G10137" s="10" t="s">
        <v>9996</v>
      </c>
      <c r="H10137">
        <v>20611692804</v>
      </c>
      <c r="I10137" s="11" t="s">
        <v>10428</v>
      </c>
      <c r="J10137" s="11" t="s">
        <v>11141</v>
      </c>
      <c r="K10137" s="11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7" t="s">
        <v>10026</v>
      </c>
      <c r="D10138" s="7" t="s">
        <v>11001</v>
      </c>
      <c r="E10138" s="2" t="s">
        <v>143</v>
      </c>
      <c r="F10138" s="2" t="s">
        <v>11962</v>
      </c>
      <c r="G10138" s="10" t="s">
        <v>10003</v>
      </c>
      <c r="H10138">
        <v>10412310719</v>
      </c>
      <c r="I10138" s="11" t="s">
        <v>10129</v>
      </c>
      <c r="J10138" s="11" t="s">
        <v>11140</v>
      </c>
      <c r="K10138" s="11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7" t="s">
        <v>10026</v>
      </c>
      <c r="D10139" s="7" t="s">
        <v>11001</v>
      </c>
      <c r="E10139" s="2" t="s">
        <v>143</v>
      </c>
      <c r="F10139" s="2" t="s">
        <v>11963</v>
      </c>
      <c r="G10139" s="10" t="s">
        <v>10003</v>
      </c>
      <c r="H10139">
        <v>10075901777</v>
      </c>
      <c r="I10139" s="11" t="s">
        <v>10101</v>
      </c>
      <c r="J10139" s="11" t="s">
        <v>11163</v>
      </c>
      <c r="K10139" s="11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7" t="s">
        <v>10026</v>
      </c>
      <c r="D10140" s="7" t="s">
        <v>11001</v>
      </c>
      <c r="E10140" s="2" t="s">
        <v>143</v>
      </c>
      <c r="F10140" s="2" t="s">
        <v>11964</v>
      </c>
      <c r="G10140" s="10" t="s">
        <v>10003</v>
      </c>
      <c r="H10140">
        <v>20611857013</v>
      </c>
      <c r="I10140" s="11" t="s">
        <v>10974</v>
      </c>
      <c r="J10140" s="11" t="s">
        <v>11148</v>
      </c>
      <c r="K10140" s="11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7" t="s">
        <v>10026</v>
      </c>
      <c r="D10141" s="7" t="s">
        <v>11001</v>
      </c>
      <c r="E10141" s="2" t="s">
        <v>143</v>
      </c>
      <c r="F10141" s="2" t="s">
        <v>11965</v>
      </c>
      <c r="G10141" s="10" t="s">
        <v>10003</v>
      </c>
      <c r="H10141">
        <v>20609064332</v>
      </c>
      <c r="I10141" s="11" t="s">
        <v>10108</v>
      </c>
      <c r="J10141" s="11" t="s">
        <v>11148</v>
      </c>
      <c r="K10141" s="1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7" t="s">
        <v>10026</v>
      </c>
      <c r="D10142" s="7" t="s">
        <v>11001</v>
      </c>
      <c r="E10142" s="2" t="s">
        <v>143</v>
      </c>
      <c r="F10142" s="2" t="s">
        <v>11966</v>
      </c>
      <c r="G10142" s="10" t="s">
        <v>9997</v>
      </c>
      <c r="H10142">
        <v>1</v>
      </c>
      <c r="I10142" s="11" t="s">
        <v>9997</v>
      </c>
      <c r="J10142" s="11" t="s">
        <v>9997</v>
      </c>
      <c r="K10142" s="11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7" t="s">
        <v>10026</v>
      </c>
      <c r="D10143" s="7" t="s">
        <v>11001</v>
      </c>
      <c r="E10143" s="2" t="s">
        <v>143</v>
      </c>
      <c r="F10143" s="2" t="s">
        <v>11967</v>
      </c>
      <c r="G10143" s="10" t="s">
        <v>10003</v>
      </c>
      <c r="H10143">
        <v>10426751343</v>
      </c>
      <c r="I10143" s="11" t="s">
        <v>10907</v>
      </c>
      <c r="J10143" s="11" t="s">
        <v>11140</v>
      </c>
      <c r="K10143" s="11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7" t="s">
        <v>10026</v>
      </c>
      <c r="D10144" s="7" t="s">
        <v>11001</v>
      </c>
      <c r="E10144" s="2" t="s">
        <v>143</v>
      </c>
      <c r="F10144" s="2" t="s">
        <v>11968</v>
      </c>
      <c r="G10144" s="10" t="s">
        <v>10003</v>
      </c>
      <c r="H10144">
        <v>10436519520</v>
      </c>
      <c r="I10144" s="11" t="s">
        <v>10397</v>
      </c>
      <c r="J10144" s="11" t="s">
        <v>11143</v>
      </c>
      <c r="K10144" s="11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7" t="s">
        <v>10026</v>
      </c>
      <c r="D10145" s="7" t="s">
        <v>11001</v>
      </c>
      <c r="E10145" s="2" t="s">
        <v>143</v>
      </c>
      <c r="F10145" s="2" t="s">
        <v>11969</v>
      </c>
      <c r="G10145" s="10" t="s">
        <v>9996</v>
      </c>
      <c r="H10145">
        <v>20611692804</v>
      </c>
      <c r="I10145" s="11" t="s">
        <v>10428</v>
      </c>
      <c r="J10145" s="11" t="s">
        <v>11141</v>
      </c>
      <c r="K10145" s="11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7" t="s">
        <v>10026</v>
      </c>
      <c r="D10146" s="7" t="s">
        <v>11001</v>
      </c>
      <c r="E10146" s="2" t="s">
        <v>143</v>
      </c>
      <c r="F10146" s="2" t="s">
        <v>11638</v>
      </c>
      <c r="G10146" s="10" t="s">
        <v>11235</v>
      </c>
      <c r="H10146">
        <v>20495104118</v>
      </c>
      <c r="I10146" s="11" t="s">
        <v>11936</v>
      </c>
      <c r="J10146" s="11" t="s">
        <v>11187</v>
      </c>
      <c r="K10146" s="11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7" t="s">
        <v>10026</v>
      </c>
      <c r="D10147" s="7" t="s">
        <v>11001</v>
      </c>
      <c r="E10147" s="2" t="s">
        <v>143</v>
      </c>
      <c r="F10147" s="2" t="s">
        <v>11639</v>
      </c>
      <c r="G10147" s="10" t="s">
        <v>10191</v>
      </c>
      <c r="H10147">
        <v>20454067682</v>
      </c>
      <c r="I10147" s="11" t="s">
        <v>10082</v>
      </c>
      <c r="J10147" s="11" t="s">
        <v>11212</v>
      </c>
      <c r="K10147" s="11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7" t="s">
        <v>10026</v>
      </c>
      <c r="D10148" s="7" t="s">
        <v>11001</v>
      </c>
      <c r="E10148" s="2" t="s">
        <v>143</v>
      </c>
      <c r="F10148" s="2" t="s">
        <v>11640</v>
      </c>
      <c r="G10148" s="10" t="s">
        <v>11237</v>
      </c>
      <c r="H10148">
        <v>20613324519</v>
      </c>
      <c r="I10148" s="11" t="s">
        <v>11014</v>
      </c>
      <c r="J10148" s="11" t="s">
        <v>11141</v>
      </c>
      <c r="K10148" s="11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7" t="s">
        <v>10026</v>
      </c>
      <c r="D10149" s="7" t="s">
        <v>11001</v>
      </c>
      <c r="E10149" s="2" t="s">
        <v>143</v>
      </c>
      <c r="F10149" s="2" t="s">
        <v>11641</v>
      </c>
      <c r="G10149" s="10" t="s">
        <v>10191</v>
      </c>
      <c r="H10149">
        <v>20454067682</v>
      </c>
      <c r="I10149" s="11" t="s">
        <v>10082</v>
      </c>
      <c r="J10149" s="11" t="s">
        <v>11212</v>
      </c>
      <c r="K10149" s="11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7" t="s">
        <v>10026</v>
      </c>
      <c r="D10150" s="7" t="s">
        <v>11001</v>
      </c>
      <c r="E10150" s="2" t="s">
        <v>143</v>
      </c>
      <c r="F10150" s="2" t="s">
        <v>11642</v>
      </c>
      <c r="G10150" s="10" t="s">
        <v>10191</v>
      </c>
      <c r="H10150">
        <v>10296770812</v>
      </c>
      <c r="I10150" s="11" t="s">
        <v>11109</v>
      </c>
      <c r="J10150" s="11" t="s">
        <v>11147</v>
      </c>
      <c r="K10150" s="11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7" t="s">
        <v>10026</v>
      </c>
      <c r="D10151" s="7" t="s">
        <v>11001</v>
      </c>
      <c r="E10151" s="2" t="s">
        <v>143</v>
      </c>
      <c r="F10151" s="2" t="s">
        <v>11643</v>
      </c>
      <c r="G10151" s="10" t="s">
        <v>10191</v>
      </c>
      <c r="H10151">
        <v>10296770812</v>
      </c>
      <c r="I10151" s="11" t="s">
        <v>11109</v>
      </c>
      <c r="J10151" s="11" t="s">
        <v>11147</v>
      </c>
      <c r="K10151" s="1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7" t="s">
        <v>10026</v>
      </c>
      <c r="D10152" s="7" t="s">
        <v>11001</v>
      </c>
      <c r="E10152" s="2" t="s">
        <v>143</v>
      </c>
      <c r="F10152" s="2" t="s">
        <v>11644</v>
      </c>
      <c r="G10152" s="10" t="s">
        <v>11237</v>
      </c>
      <c r="H10152">
        <v>20551123716</v>
      </c>
      <c r="I10152" s="11" t="s">
        <v>10839</v>
      </c>
      <c r="J10152" s="11" t="s">
        <v>11141</v>
      </c>
      <c r="K10152" s="11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7" t="s">
        <v>10026</v>
      </c>
      <c r="D10153" s="7" t="s">
        <v>11001</v>
      </c>
      <c r="E10153" s="2" t="s">
        <v>143</v>
      </c>
      <c r="F10153" s="2" t="s">
        <v>11645</v>
      </c>
      <c r="G10153" s="10" t="s">
        <v>11237</v>
      </c>
      <c r="H10153">
        <v>20601787700</v>
      </c>
      <c r="I10153" s="11" t="s">
        <v>10650</v>
      </c>
      <c r="J10153" s="11" t="s">
        <v>11159</v>
      </c>
      <c r="K10153" s="11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7" t="s">
        <v>10026</v>
      </c>
      <c r="D10154" s="7" t="s">
        <v>11001</v>
      </c>
      <c r="E10154" s="2" t="s">
        <v>143</v>
      </c>
      <c r="F10154" s="2" t="s">
        <v>11646</v>
      </c>
      <c r="G10154" s="10" t="s">
        <v>10191</v>
      </c>
      <c r="H10154">
        <v>10485425280</v>
      </c>
      <c r="I10154" s="11" t="s">
        <v>10307</v>
      </c>
      <c r="J10154" s="11" t="s">
        <v>11149</v>
      </c>
      <c r="K10154" s="11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7" t="s">
        <v>10026</v>
      </c>
      <c r="D10155" s="7" t="s">
        <v>11001</v>
      </c>
      <c r="E10155" s="2" t="s">
        <v>143</v>
      </c>
      <c r="F10155" s="2" t="s">
        <v>11647</v>
      </c>
      <c r="G10155" s="10" t="s">
        <v>11237</v>
      </c>
      <c r="H10155">
        <v>20408333742</v>
      </c>
      <c r="I10155" s="11" t="s">
        <v>10806</v>
      </c>
      <c r="J10155" s="11" t="s">
        <v>11205</v>
      </c>
      <c r="K10155" s="11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7" t="s">
        <v>10026</v>
      </c>
      <c r="D10156" s="7" t="s">
        <v>11001</v>
      </c>
      <c r="E10156" s="2" t="s">
        <v>143</v>
      </c>
      <c r="F10156" s="2" t="s">
        <v>11648</v>
      </c>
      <c r="G10156" s="10" t="s">
        <v>10191</v>
      </c>
      <c r="H10156">
        <v>20532399433</v>
      </c>
      <c r="I10156" s="11" t="s">
        <v>10313</v>
      </c>
      <c r="J10156" s="11" t="s">
        <v>11149</v>
      </c>
      <c r="K10156" s="11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7" t="s">
        <v>10026</v>
      </c>
      <c r="D10157" s="7" t="s">
        <v>11001</v>
      </c>
      <c r="E10157" s="2" t="s">
        <v>143</v>
      </c>
      <c r="F10157" s="2" t="s">
        <v>11649</v>
      </c>
      <c r="G10157" s="10" t="s">
        <v>10191</v>
      </c>
      <c r="H10157">
        <v>20454155387</v>
      </c>
      <c r="I10157" s="11" t="s">
        <v>10837</v>
      </c>
      <c r="J10157" s="11" t="s">
        <v>11208</v>
      </c>
      <c r="K10157" s="11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7" t="s">
        <v>10026</v>
      </c>
      <c r="D10158" s="7" t="s">
        <v>11001</v>
      </c>
      <c r="E10158" s="2" t="s">
        <v>143</v>
      </c>
      <c r="F10158" s="2" t="s">
        <v>11650</v>
      </c>
      <c r="G10158" s="10" t="s">
        <v>10191</v>
      </c>
      <c r="H10158">
        <v>20454155387</v>
      </c>
      <c r="I10158" s="11" t="s">
        <v>10837</v>
      </c>
      <c r="J10158" s="11" t="s">
        <v>11208</v>
      </c>
      <c r="K10158" s="11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7" t="s">
        <v>10026</v>
      </c>
      <c r="D10159" s="7" t="s">
        <v>11001</v>
      </c>
      <c r="E10159" s="2" t="s">
        <v>143</v>
      </c>
      <c r="F10159" s="2" t="s">
        <v>11651</v>
      </c>
      <c r="G10159" s="10" t="s">
        <v>11290</v>
      </c>
      <c r="H10159">
        <v>20481842515</v>
      </c>
      <c r="I10159" s="11" t="s">
        <v>10677</v>
      </c>
      <c r="J10159" s="11" t="s">
        <v>11197</v>
      </c>
      <c r="K10159" s="11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7" t="s">
        <v>10026</v>
      </c>
      <c r="D10160" s="7" t="s">
        <v>11001</v>
      </c>
      <c r="E10160" s="2" t="s">
        <v>143</v>
      </c>
      <c r="F10160" s="2" t="s">
        <v>11652</v>
      </c>
      <c r="G10160" s="10" t="s">
        <v>11290</v>
      </c>
      <c r="H10160">
        <v>20481842515</v>
      </c>
      <c r="I10160" s="11" t="s">
        <v>10677</v>
      </c>
      <c r="J10160" s="11" t="s">
        <v>11197</v>
      </c>
      <c r="K10160" s="11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7" t="s">
        <v>10026</v>
      </c>
      <c r="D10161" s="7" t="s">
        <v>11001</v>
      </c>
      <c r="E10161" s="2" t="s">
        <v>143</v>
      </c>
      <c r="F10161" s="2" t="s">
        <v>11653</v>
      </c>
      <c r="G10161" s="10" t="s">
        <v>11290</v>
      </c>
      <c r="H10161">
        <v>20614449935</v>
      </c>
      <c r="I10161" s="11" t="s">
        <v>11937</v>
      </c>
      <c r="J10161" s="11" t="s">
        <v>11166</v>
      </c>
      <c r="K10161" s="1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7" t="s">
        <v>10026</v>
      </c>
      <c r="D10162" s="7" t="s">
        <v>11001</v>
      </c>
      <c r="E10162" s="2" t="s">
        <v>143</v>
      </c>
      <c r="F10162" s="2" t="s">
        <v>11654</v>
      </c>
      <c r="G10162" s="10" t="s">
        <v>11290</v>
      </c>
      <c r="H10162">
        <v>20609464314</v>
      </c>
      <c r="I10162" s="11" t="s">
        <v>10814</v>
      </c>
      <c r="J10162" s="11" t="s">
        <v>11166</v>
      </c>
      <c r="K10162" s="11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7" t="s">
        <v>10026</v>
      </c>
      <c r="D10163" s="7" t="s">
        <v>11001</v>
      </c>
      <c r="E10163" s="2" t="s">
        <v>143</v>
      </c>
      <c r="F10163" s="2" t="s">
        <v>11655</v>
      </c>
      <c r="G10163" s="10" t="s">
        <v>11290</v>
      </c>
      <c r="H10163">
        <v>20559587185</v>
      </c>
      <c r="I10163" s="11" t="s">
        <v>10692</v>
      </c>
      <c r="J10163" s="11" t="s">
        <v>11181</v>
      </c>
      <c r="K10163" s="11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7" t="s">
        <v>10026</v>
      </c>
      <c r="D10164" s="7" t="s">
        <v>11001</v>
      </c>
      <c r="E10164" s="2" t="s">
        <v>143</v>
      </c>
      <c r="F10164" s="2" t="s">
        <v>11656</v>
      </c>
      <c r="G10164" s="10" t="s">
        <v>11290</v>
      </c>
      <c r="H10164">
        <v>20539247515</v>
      </c>
      <c r="I10164" s="11" t="s">
        <v>10846</v>
      </c>
      <c r="J10164" s="11" t="s">
        <v>11216</v>
      </c>
      <c r="K10164" s="11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7" t="s">
        <v>10026</v>
      </c>
      <c r="D10165" s="7" t="s">
        <v>11001</v>
      </c>
      <c r="E10165" s="2" t="s">
        <v>143</v>
      </c>
      <c r="F10165" s="2" t="s">
        <v>11657</v>
      </c>
      <c r="G10165" s="10" t="s">
        <v>11290</v>
      </c>
      <c r="H10165">
        <v>20609019019</v>
      </c>
      <c r="I10165" s="11" t="s">
        <v>10676</v>
      </c>
      <c r="J10165" s="11" t="s">
        <v>11181</v>
      </c>
      <c r="K10165" s="11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7" t="s">
        <v>10026</v>
      </c>
      <c r="D10166" s="7" t="s">
        <v>11001</v>
      </c>
      <c r="E10166" s="2" t="s">
        <v>143</v>
      </c>
      <c r="F10166" s="2" t="s">
        <v>11658</v>
      </c>
      <c r="G10166" s="10" t="s">
        <v>11290</v>
      </c>
      <c r="H10166">
        <v>10733236065</v>
      </c>
      <c r="I10166" s="11" t="s">
        <v>11059</v>
      </c>
      <c r="J10166" s="11" t="s">
        <v>11192</v>
      </c>
      <c r="K10166" s="11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7" t="s">
        <v>10026</v>
      </c>
      <c r="D10167" s="7" t="s">
        <v>11001</v>
      </c>
      <c r="E10167" s="2" t="s">
        <v>143</v>
      </c>
      <c r="F10167" s="2" t="s">
        <v>11659</v>
      </c>
      <c r="G10167" s="10" t="s">
        <v>9997</v>
      </c>
      <c r="H10167">
        <v>1</v>
      </c>
      <c r="I10167" s="11" t="s">
        <v>9997</v>
      </c>
      <c r="J10167" s="11" t="s">
        <v>9997</v>
      </c>
      <c r="K10167" s="11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7" t="s">
        <v>10026</v>
      </c>
      <c r="D10168" s="7" t="s">
        <v>11001</v>
      </c>
      <c r="E10168" s="2" t="s">
        <v>143</v>
      </c>
      <c r="F10168" s="2" t="s">
        <v>11660</v>
      </c>
      <c r="G10168" s="10" t="s">
        <v>11237</v>
      </c>
      <c r="H10168">
        <v>20103365628</v>
      </c>
      <c r="I10168" s="11" t="s">
        <v>10765</v>
      </c>
      <c r="J10168" s="11" t="s">
        <v>11166</v>
      </c>
      <c r="K10168" s="11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7" t="s">
        <v>10026</v>
      </c>
      <c r="D10169" s="7" t="s">
        <v>11001</v>
      </c>
      <c r="E10169" s="2" t="s">
        <v>143</v>
      </c>
      <c r="F10169" s="2" t="s">
        <v>11661</v>
      </c>
      <c r="G10169" s="10" t="s">
        <v>11236</v>
      </c>
      <c r="H10169">
        <v>10718927701</v>
      </c>
      <c r="I10169" s="11" t="s">
        <v>10815</v>
      </c>
      <c r="J10169" s="11" t="s">
        <v>11147</v>
      </c>
      <c r="K10169" s="11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7" t="s">
        <v>10026</v>
      </c>
      <c r="D10170" s="7" t="s">
        <v>11001</v>
      </c>
      <c r="E10170" s="2" t="s">
        <v>143</v>
      </c>
      <c r="F10170" s="2" t="s">
        <v>11662</v>
      </c>
      <c r="G10170" s="10" t="s">
        <v>11236</v>
      </c>
      <c r="H10170">
        <v>10718927701</v>
      </c>
      <c r="I10170" s="11" t="s">
        <v>10815</v>
      </c>
      <c r="J10170" s="11" t="s">
        <v>11147</v>
      </c>
      <c r="K10170" s="11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7" t="s">
        <v>10026</v>
      </c>
      <c r="D10171" s="7" t="s">
        <v>11001</v>
      </c>
      <c r="E10171" s="2" t="s">
        <v>143</v>
      </c>
      <c r="F10171" s="2" t="s">
        <v>11663</v>
      </c>
      <c r="G10171" s="10" t="s">
        <v>11237</v>
      </c>
      <c r="H10171">
        <v>10238869523</v>
      </c>
      <c r="I10171" s="11" t="s">
        <v>10656</v>
      </c>
      <c r="J10171" s="11" t="s">
        <v>11181</v>
      </c>
      <c r="K10171" s="1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7" t="s">
        <v>10026</v>
      </c>
      <c r="D10172" s="7" t="s">
        <v>11001</v>
      </c>
      <c r="E10172" s="2" t="s">
        <v>143</v>
      </c>
      <c r="F10172" s="2" t="s">
        <v>11664</v>
      </c>
      <c r="G10172" s="10" t="s">
        <v>11237</v>
      </c>
      <c r="H10172">
        <v>10238869523</v>
      </c>
      <c r="I10172" s="11" t="s">
        <v>10656</v>
      </c>
      <c r="J10172" s="11" t="s">
        <v>11181</v>
      </c>
      <c r="K10172" s="11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7" t="s">
        <v>10026</v>
      </c>
      <c r="D10173" s="7" t="s">
        <v>11001</v>
      </c>
      <c r="E10173" s="2" t="s">
        <v>143</v>
      </c>
      <c r="F10173" s="2" t="s">
        <v>11665</v>
      </c>
      <c r="G10173" s="10" t="s">
        <v>11290</v>
      </c>
      <c r="H10173">
        <v>10026120026</v>
      </c>
      <c r="I10173" s="11" t="s">
        <v>10697</v>
      </c>
      <c r="J10173" s="11" t="s">
        <v>11195</v>
      </c>
      <c r="K10173" s="11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7" t="s">
        <v>10026</v>
      </c>
      <c r="D10174" s="7" t="s">
        <v>11001</v>
      </c>
      <c r="E10174" s="2" t="s">
        <v>143</v>
      </c>
      <c r="F10174" s="2" t="s">
        <v>11666</v>
      </c>
      <c r="G10174" s="10" t="s">
        <v>11290</v>
      </c>
      <c r="H10174">
        <v>10418256261</v>
      </c>
      <c r="I10174" s="11" t="s">
        <v>10665</v>
      </c>
      <c r="J10174" s="11" t="s">
        <v>11166</v>
      </c>
      <c r="K10174" s="11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7" t="s">
        <v>10026</v>
      </c>
      <c r="D10175" s="7" t="s">
        <v>11001</v>
      </c>
      <c r="E10175" s="2" t="s">
        <v>143</v>
      </c>
      <c r="F10175" s="2" t="s">
        <v>11667</v>
      </c>
      <c r="G10175" s="10" t="s">
        <v>10191</v>
      </c>
      <c r="H10175">
        <v>10466254148</v>
      </c>
      <c r="I10175" s="11" t="s">
        <v>10262</v>
      </c>
      <c r="J10175" s="11" t="s">
        <v>11149</v>
      </c>
      <c r="K10175" s="11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7" t="s">
        <v>10026</v>
      </c>
      <c r="D10176" s="7" t="s">
        <v>11001</v>
      </c>
      <c r="E10176" s="2" t="s">
        <v>143</v>
      </c>
      <c r="F10176" s="2" t="s">
        <v>11668</v>
      </c>
      <c r="G10176" s="10" t="s">
        <v>11290</v>
      </c>
      <c r="H10176">
        <v>20560127023</v>
      </c>
      <c r="I10176" s="11" t="s">
        <v>10782</v>
      </c>
      <c r="J10176" s="11" t="s">
        <v>11181</v>
      </c>
      <c r="K10176" s="11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7" t="s">
        <v>10026</v>
      </c>
      <c r="D10177" s="7" t="s">
        <v>11001</v>
      </c>
      <c r="E10177" s="2" t="s">
        <v>143</v>
      </c>
      <c r="F10177" s="2" t="s">
        <v>11669</v>
      </c>
      <c r="G10177" s="10" t="s">
        <v>11237</v>
      </c>
      <c r="H10177">
        <v>20604916772</v>
      </c>
      <c r="I10177" s="11" t="s">
        <v>10674</v>
      </c>
      <c r="J10177" s="11" t="s">
        <v>11181</v>
      </c>
      <c r="K10177" s="11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7" t="s">
        <v>10026</v>
      </c>
      <c r="D10178" s="7" t="s">
        <v>11001</v>
      </c>
      <c r="E10178" s="2" t="s">
        <v>143</v>
      </c>
      <c r="F10178" s="2" t="s">
        <v>11670</v>
      </c>
      <c r="G10178" s="10" t="s">
        <v>11237</v>
      </c>
      <c r="H10178">
        <v>20604916772</v>
      </c>
      <c r="I10178" s="11" t="s">
        <v>10674</v>
      </c>
      <c r="J10178" s="11" t="s">
        <v>11181</v>
      </c>
      <c r="K10178" s="11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7" t="s">
        <v>10026</v>
      </c>
      <c r="D10179" s="7" t="s">
        <v>11001</v>
      </c>
      <c r="E10179" s="2" t="s">
        <v>143</v>
      </c>
      <c r="F10179" s="2" t="s">
        <v>11671</v>
      </c>
      <c r="G10179" s="10" t="s">
        <v>11290</v>
      </c>
      <c r="H10179">
        <v>20602740022</v>
      </c>
      <c r="I10179" s="11" t="s">
        <v>10753</v>
      </c>
      <c r="J10179" s="11" t="s">
        <v>11216</v>
      </c>
      <c r="K10179" s="11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7" t="s">
        <v>10026</v>
      </c>
      <c r="D10180" s="7" t="s">
        <v>11001</v>
      </c>
      <c r="E10180" s="2" t="s">
        <v>143</v>
      </c>
      <c r="F10180" s="2" t="s">
        <v>11672</v>
      </c>
      <c r="G10180" s="10" t="s">
        <v>11237</v>
      </c>
      <c r="H10180">
        <v>20604916772</v>
      </c>
      <c r="I10180" s="11" t="s">
        <v>10674</v>
      </c>
      <c r="J10180" s="11" t="s">
        <v>11181</v>
      </c>
      <c r="K10180" s="11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7" t="s">
        <v>10026</v>
      </c>
      <c r="D10181" s="7" t="s">
        <v>11001</v>
      </c>
      <c r="E10181" s="2" t="s">
        <v>143</v>
      </c>
      <c r="F10181" s="2" t="s">
        <v>11673</v>
      </c>
      <c r="G10181" s="10" t="s">
        <v>11237</v>
      </c>
      <c r="H10181">
        <v>20613324519</v>
      </c>
      <c r="I10181" s="11" t="s">
        <v>11014</v>
      </c>
      <c r="J10181" s="11" t="s">
        <v>11141</v>
      </c>
      <c r="K10181" s="1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7" t="s">
        <v>10026</v>
      </c>
      <c r="D10182" s="7" t="s">
        <v>11001</v>
      </c>
      <c r="E10182" s="2" t="s">
        <v>143</v>
      </c>
      <c r="F10182" s="2" t="s">
        <v>11674</v>
      </c>
      <c r="G10182" s="10" t="s">
        <v>11237</v>
      </c>
      <c r="H10182">
        <v>20601787700</v>
      </c>
      <c r="I10182" s="11" t="s">
        <v>10650</v>
      </c>
      <c r="J10182" s="11" t="s">
        <v>11159</v>
      </c>
      <c r="K10182" s="11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7" t="s">
        <v>10026</v>
      </c>
      <c r="D10183" s="7" t="s">
        <v>11001</v>
      </c>
      <c r="E10183" s="2" t="s">
        <v>143</v>
      </c>
      <c r="F10183" s="2" t="s">
        <v>11675</v>
      </c>
      <c r="G10183" s="10" t="s">
        <v>11237</v>
      </c>
      <c r="H10183">
        <v>20601787700</v>
      </c>
      <c r="I10183" s="11" t="s">
        <v>10650</v>
      </c>
      <c r="J10183" s="11" t="s">
        <v>11159</v>
      </c>
      <c r="K10183" s="11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7" t="s">
        <v>10026</v>
      </c>
      <c r="D10184" s="7" t="s">
        <v>11001</v>
      </c>
      <c r="E10184" s="2" t="s">
        <v>143</v>
      </c>
      <c r="F10184" s="2" t="s">
        <v>11676</v>
      </c>
      <c r="G10184" s="10" t="s">
        <v>11290</v>
      </c>
      <c r="H10184">
        <v>20602853803</v>
      </c>
      <c r="I10184" s="11" t="s">
        <v>10722</v>
      </c>
      <c r="J10184" s="11" t="s">
        <v>11166</v>
      </c>
      <c r="K10184" s="11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7" t="s">
        <v>10026</v>
      </c>
      <c r="D10185" s="7" t="s">
        <v>11001</v>
      </c>
      <c r="E10185" s="2" t="s">
        <v>143</v>
      </c>
      <c r="F10185" s="2" t="s">
        <v>11677</v>
      </c>
      <c r="G10185" s="10" t="s">
        <v>11290</v>
      </c>
      <c r="H10185">
        <v>20602853803</v>
      </c>
      <c r="I10185" s="11" t="s">
        <v>10722</v>
      </c>
      <c r="J10185" s="11" t="s">
        <v>11166</v>
      </c>
      <c r="K10185" s="11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7" t="s">
        <v>10026</v>
      </c>
      <c r="D10186" s="7" t="s">
        <v>11001</v>
      </c>
      <c r="E10186" s="2" t="s">
        <v>143</v>
      </c>
      <c r="F10186" s="2" t="s">
        <v>11678</v>
      </c>
      <c r="G10186" s="10" t="s">
        <v>11290</v>
      </c>
      <c r="H10186">
        <v>20482614931</v>
      </c>
      <c r="I10186" s="11" t="s">
        <v>10653</v>
      </c>
      <c r="J10186" s="11" t="s">
        <v>11181</v>
      </c>
      <c r="K10186" s="11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7" t="s">
        <v>10026</v>
      </c>
      <c r="D10187" s="7" t="s">
        <v>11001</v>
      </c>
      <c r="E10187" s="2" t="s">
        <v>143</v>
      </c>
      <c r="F10187" s="2" t="s">
        <v>11679</v>
      </c>
      <c r="G10187" s="10" t="s">
        <v>10191</v>
      </c>
      <c r="H10187">
        <v>10719356678</v>
      </c>
      <c r="I10187" s="11" t="s">
        <v>10347</v>
      </c>
      <c r="J10187" s="11" t="s">
        <v>11147</v>
      </c>
      <c r="K10187" s="11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7" t="s">
        <v>10026</v>
      </c>
      <c r="D10188" s="7" t="s">
        <v>11001</v>
      </c>
      <c r="E10188" s="2" t="s">
        <v>143</v>
      </c>
      <c r="F10188" s="2" t="s">
        <v>11680</v>
      </c>
      <c r="G10188" s="10" t="s">
        <v>10191</v>
      </c>
      <c r="H10188">
        <v>20213747925</v>
      </c>
      <c r="I10188" s="11" t="s">
        <v>10250</v>
      </c>
      <c r="J10188" s="11" t="s">
        <v>11161</v>
      </c>
      <c r="K10188" s="11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7" t="s">
        <v>10026</v>
      </c>
      <c r="D10189" s="7" t="s">
        <v>11001</v>
      </c>
      <c r="E10189" s="2" t="s">
        <v>143</v>
      </c>
      <c r="F10189" s="2" t="s">
        <v>11681</v>
      </c>
      <c r="G10189" s="10" t="s">
        <v>10191</v>
      </c>
      <c r="H10189">
        <v>20603318138</v>
      </c>
      <c r="I10189" s="11" t="s">
        <v>11135</v>
      </c>
      <c r="J10189" s="11" t="s">
        <v>11147</v>
      </c>
      <c r="K10189" s="11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7" t="s">
        <v>10026</v>
      </c>
      <c r="D10190" s="7" t="s">
        <v>11001</v>
      </c>
      <c r="E10190" s="2" t="s">
        <v>143</v>
      </c>
      <c r="F10190" s="2" t="s">
        <v>11682</v>
      </c>
      <c r="G10190" s="10" t="s">
        <v>11235</v>
      </c>
      <c r="H10190">
        <v>20279099142</v>
      </c>
      <c r="I10190" s="11" t="s">
        <v>10646</v>
      </c>
      <c r="J10190" s="11" t="s">
        <v>11187</v>
      </c>
      <c r="K10190" s="11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7" t="s">
        <v>10026</v>
      </c>
      <c r="D10191" s="7" t="s">
        <v>11001</v>
      </c>
      <c r="E10191" s="2" t="s">
        <v>143</v>
      </c>
      <c r="F10191" s="2" t="s">
        <v>11683</v>
      </c>
      <c r="G10191" s="10" t="s">
        <v>11237</v>
      </c>
      <c r="H10191">
        <v>20613324519</v>
      </c>
      <c r="I10191" s="11" t="s">
        <v>11014</v>
      </c>
      <c r="J10191" s="11" t="s">
        <v>11141</v>
      </c>
      <c r="K10191" s="1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7" t="s">
        <v>10026</v>
      </c>
      <c r="D10192" s="7" t="s">
        <v>11001</v>
      </c>
      <c r="E10192" s="2" t="s">
        <v>143</v>
      </c>
      <c r="F10192" s="2" t="s">
        <v>11684</v>
      </c>
      <c r="G10192" s="10" t="s">
        <v>11236</v>
      </c>
      <c r="H10192">
        <v>20603085290</v>
      </c>
      <c r="I10192" s="11" t="s">
        <v>10687</v>
      </c>
      <c r="J10192" s="11" t="s">
        <v>11264</v>
      </c>
      <c r="K10192" s="11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7" t="s">
        <v>10026</v>
      </c>
      <c r="D10193" s="7" t="s">
        <v>11001</v>
      </c>
      <c r="E10193" s="2" t="s">
        <v>143</v>
      </c>
      <c r="F10193" s="2" t="s">
        <v>11685</v>
      </c>
      <c r="G10193" s="10" t="s">
        <v>11235</v>
      </c>
      <c r="H10193">
        <v>20601400775</v>
      </c>
      <c r="I10193" s="11" t="s">
        <v>10681</v>
      </c>
      <c r="J10193" s="11" t="s">
        <v>11178</v>
      </c>
      <c r="K10193" s="11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7" t="s">
        <v>10026</v>
      </c>
      <c r="D10194" s="7" t="s">
        <v>11001</v>
      </c>
      <c r="E10194" s="2" t="s">
        <v>143</v>
      </c>
      <c r="F10194" s="2" t="s">
        <v>11686</v>
      </c>
      <c r="G10194" s="10" t="s">
        <v>11237</v>
      </c>
      <c r="H10194">
        <v>20568350830</v>
      </c>
      <c r="I10194" s="11" t="s">
        <v>10699</v>
      </c>
      <c r="J10194" s="11" t="s">
        <v>11219</v>
      </c>
      <c r="K10194" s="11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7" t="s">
        <v>10026</v>
      </c>
      <c r="D10195" s="7" t="s">
        <v>11001</v>
      </c>
      <c r="E10195" s="2" t="s">
        <v>143</v>
      </c>
      <c r="F10195" s="2" t="s">
        <v>11687</v>
      </c>
      <c r="G10195" s="10" t="s">
        <v>11290</v>
      </c>
      <c r="H10195">
        <v>10026120026</v>
      </c>
      <c r="I10195" s="11" t="s">
        <v>10697</v>
      </c>
      <c r="J10195" s="11" t="s">
        <v>11195</v>
      </c>
      <c r="K10195" s="11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7" t="s">
        <v>10026</v>
      </c>
      <c r="D10196" s="7" t="s">
        <v>11001</v>
      </c>
      <c r="E10196" s="2" t="s">
        <v>143</v>
      </c>
      <c r="F10196" s="2" t="s">
        <v>11688</v>
      </c>
      <c r="G10196" s="10" t="s">
        <v>10191</v>
      </c>
      <c r="H10196">
        <v>20601103142</v>
      </c>
      <c r="I10196" s="11" t="s">
        <v>10137</v>
      </c>
      <c r="J10196" s="11" t="s">
        <v>11212</v>
      </c>
      <c r="K10196" s="11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7" t="s">
        <v>10026</v>
      </c>
      <c r="D10197" s="7" t="s">
        <v>11001</v>
      </c>
      <c r="E10197" s="2" t="s">
        <v>143</v>
      </c>
      <c r="F10197" s="2" t="s">
        <v>11689</v>
      </c>
      <c r="G10197" s="10" t="s">
        <v>10191</v>
      </c>
      <c r="H10197">
        <v>20604939969</v>
      </c>
      <c r="I10197" s="11" t="s">
        <v>10327</v>
      </c>
      <c r="J10197" s="11" t="s">
        <v>11153</v>
      </c>
      <c r="K10197" s="11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7" t="s">
        <v>10026</v>
      </c>
      <c r="D10198" s="7" t="s">
        <v>11001</v>
      </c>
      <c r="E10198" s="2" t="s">
        <v>143</v>
      </c>
      <c r="F10198" s="2" t="s">
        <v>11690</v>
      </c>
      <c r="G10198" s="10" t="s">
        <v>11237</v>
      </c>
      <c r="H10198">
        <v>20601787700</v>
      </c>
      <c r="I10198" s="11" t="s">
        <v>10650</v>
      </c>
      <c r="J10198" s="11" t="s">
        <v>11159</v>
      </c>
      <c r="K10198" s="11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7" t="s">
        <v>10026</v>
      </c>
      <c r="D10199" s="7" t="s">
        <v>11001</v>
      </c>
      <c r="E10199" s="2" t="s">
        <v>143</v>
      </c>
      <c r="F10199" s="2" t="s">
        <v>11691</v>
      </c>
      <c r="G10199" s="10" t="s">
        <v>11290</v>
      </c>
      <c r="H10199">
        <v>20602740022</v>
      </c>
      <c r="I10199" s="11" t="s">
        <v>10753</v>
      </c>
      <c r="J10199" s="11" t="s">
        <v>11216</v>
      </c>
      <c r="K10199" s="11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7" t="s">
        <v>10026</v>
      </c>
      <c r="D10200" s="7" t="s">
        <v>11001</v>
      </c>
      <c r="E10200" s="2" t="s">
        <v>143</v>
      </c>
      <c r="F10200" s="2" t="s">
        <v>11692</v>
      </c>
      <c r="G10200" s="10" t="s">
        <v>9997</v>
      </c>
      <c r="H10200">
        <v>1</v>
      </c>
      <c r="I10200" s="11" t="s">
        <v>9997</v>
      </c>
      <c r="J10200" s="11" t="s">
        <v>9997</v>
      </c>
      <c r="K10200" s="11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7" t="s">
        <v>10026</v>
      </c>
      <c r="D10201" s="7" t="s">
        <v>11001</v>
      </c>
      <c r="E10201" s="2" t="s">
        <v>143</v>
      </c>
      <c r="F10201" s="2" t="s">
        <v>11693</v>
      </c>
      <c r="G10201" s="10" t="s">
        <v>11237</v>
      </c>
      <c r="H10201">
        <v>10238869523</v>
      </c>
      <c r="I10201" s="11" t="s">
        <v>10656</v>
      </c>
      <c r="J10201" s="11" t="s">
        <v>11181</v>
      </c>
      <c r="K10201" s="1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7" t="s">
        <v>10026</v>
      </c>
      <c r="D10202" s="7" t="s">
        <v>11001</v>
      </c>
      <c r="E10202" s="2" t="s">
        <v>143</v>
      </c>
      <c r="F10202" s="2" t="s">
        <v>11694</v>
      </c>
      <c r="G10202" s="10" t="s">
        <v>11237</v>
      </c>
      <c r="H10202">
        <v>20601787700</v>
      </c>
      <c r="I10202" s="11" t="s">
        <v>10650</v>
      </c>
      <c r="J10202" s="11" t="s">
        <v>11159</v>
      </c>
      <c r="K10202" s="11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7" t="s">
        <v>10026</v>
      </c>
      <c r="D10203" s="7" t="s">
        <v>11001</v>
      </c>
      <c r="E10203" s="2" t="s">
        <v>143</v>
      </c>
      <c r="F10203" s="2" t="s">
        <v>11695</v>
      </c>
      <c r="G10203" s="10" t="s">
        <v>11290</v>
      </c>
      <c r="H10203">
        <v>20482614931</v>
      </c>
      <c r="I10203" s="11" t="s">
        <v>10653</v>
      </c>
      <c r="J10203" s="11" t="s">
        <v>11181</v>
      </c>
      <c r="K10203" s="11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7" t="s">
        <v>10026</v>
      </c>
      <c r="D10204" s="7" t="s">
        <v>11001</v>
      </c>
      <c r="E10204" s="2" t="s">
        <v>143</v>
      </c>
      <c r="F10204" s="2" t="s">
        <v>11696</v>
      </c>
      <c r="G10204" s="10" t="s">
        <v>11236</v>
      </c>
      <c r="H10204">
        <v>20602049966</v>
      </c>
      <c r="I10204" s="11" t="s">
        <v>10743</v>
      </c>
      <c r="J10204" s="11" t="s">
        <v>11190</v>
      </c>
      <c r="K10204" s="11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7" t="s">
        <v>10026</v>
      </c>
      <c r="D10205" s="7" t="s">
        <v>11001</v>
      </c>
      <c r="E10205" s="2" t="s">
        <v>143</v>
      </c>
      <c r="F10205" s="2" t="s">
        <v>11697</v>
      </c>
      <c r="G10205" s="10" t="s">
        <v>10191</v>
      </c>
      <c r="H10205">
        <v>20456053450</v>
      </c>
      <c r="I10205" s="11" t="s">
        <v>10291</v>
      </c>
      <c r="J10205" s="11" t="s">
        <v>11147</v>
      </c>
      <c r="K10205" s="11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7" t="s">
        <v>10026</v>
      </c>
      <c r="D10206" s="7" t="s">
        <v>11001</v>
      </c>
      <c r="E10206" s="2" t="s">
        <v>143</v>
      </c>
      <c r="F10206" s="2" t="s">
        <v>11698</v>
      </c>
      <c r="G10206" s="10" t="s">
        <v>10191</v>
      </c>
      <c r="H10206">
        <v>20454720602</v>
      </c>
      <c r="I10206" s="11" t="s">
        <v>10162</v>
      </c>
      <c r="J10206" s="11" t="s">
        <v>11153</v>
      </c>
      <c r="K10206" s="11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7" t="s">
        <v>10026</v>
      </c>
      <c r="D10207" s="7" t="s">
        <v>11001</v>
      </c>
      <c r="E10207" s="2" t="s">
        <v>143</v>
      </c>
      <c r="F10207" s="2" t="s">
        <v>11699</v>
      </c>
      <c r="G10207" s="10" t="s">
        <v>11290</v>
      </c>
      <c r="H10207">
        <v>10167978130</v>
      </c>
      <c r="I10207" s="11" t="s">
        <v>10668</v>
      </c>
      <c r="J10207" s="11" t="s">
        <v>11166</v>
      </c>
      <c r="K10207" s="11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7" t="s">
        <v>10026</v>
      </c>
      <c r="D10208" s="7" t="s">
        <v>11001</v>
      </c>
      <c r="E10208" s="2" t="s">
        <v>143</v>
      </c>
      <c r="F10208" s="2" t="s">
        <v>11700</v>
      </c>
      <c r="G10208" s="10" t="s">
        <v>11290</v>
      </c>
      <c r="H10208">
        <v>20559587185</v>
      </c>
      <c r="I10208" s="11" t="s">
        <v>10692</v>
      </c>
      <c r="J10208" s="11" t="s">
        <v>11181</v>
      </c>
      <c r="K10208" s="11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7" t="s">
        <v>10026</v>
      </c>
      <c r="D10209" s="7" t="s">
        <v>11001</v>
      </c>
      <c r="E10209" s="2" t="s">
        <v>143</v>
      </c>
      <c r="F10209" s="2" t="s">
        <v>11701</v>
      </c>
      <c r="G10209" s="10" t="s">
        <v>10191</v>
      </c>
      <c r="H10209">
        <v>20454437285</v>
      </c>
      <c r="I10209" s="11" t="s">
        <v>10941</v>
      </c>
      <c r="J10209" s="11" t="s">
        <v>11283</v>
      </c>
      <c r="K10209" s="11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7" t="s">
        <v>10026</v>
      </c>
      <c r="D10210" s="7" t="s">
        <v>11001</v>
      </c>
      <c r="E10210" s="2" t="s">
        <v>143</v>
      </c>
      <c r="F10210" s="2" t="s">
        <v>11702</v>
      </c>
      <c r="G10210" s="10" t="s">
        <v>11290</v>
      </c>
      <c r="H10210">
        <v>10425302464</v>
      </c>
      <c r="I10210" s="11" t="s">
        <v>10700</v>
      </c>
      <c r="J10210" s="11" t="s">
        <v>11633</v>
      </c>
      <c r="K10210" s="11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7" t="s">
        <v>10026</v>
      </c>
      <c r="D10211" s="7" t="s">
        <v>11001</v>
      </c>
      <c r="E10211" s="2" t="s">
        <v>143</v>
      </c>
      <c r="F10211" s="2" t="s">
        <v>11703</v>
      </c>
      <c r="G10211" s="10" t="s">
        <v>11235</v>
      </c>
      <c r="H10211">
        <v>20452305896</v>
      </c>
      <c r="I10211" s="11" t="s">
        <v>10713</v>
      </c>
      <c r="J10211" s="11" t="s">
        <v>11187</v>
      </c>
      <c r="K10211" s="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7" t="s">
        <v>10026</v>
      </c>
      <c r="D10212" s="7" t="s">
        <v>11001</v>
      </c>
      <c r="E10212" s="2" t="s">
        <v>143</v>
      </c>
      <c r="F10212" s="2" t="s">
        <v>11704</v>
      </c>
      <c r="G10212" s="10" t="s">
        <v>11235</v>
      </c>
      <c r="H10212">
        <v>20605038639</v>
      </c>
      <c r="I10212" s="11" t="s">
        <v>10645</v>
      </c>
      <c r="J10212" s="11" t="s">
        <v>11178</v>
      </c>
      <c r="K10212" s="11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7" t="s">
        <v>10026</v>
      </c>
      <c r="D10213" s="7" t="s">
        <v>11001</v>
      </c>
      <c r="E10213" s="2" t="s">
        <v>143</v>
      </c>
      <c r="F10213" s="2" t="s">
        <v>11705</v>
      </c>
      <c r="G10213" s="10" t="s">
        <v>11236</v>
      </c>
      <c r="H10213">
        <v>20603085290</v>
      </c>
      <c r="I10213" s="11" t="s">
        <v>10687</v>
      </c>
      <c r="J10213" s="11" t="s">
        <v>11264</v>
      </c>
      <c r="K10213" s="11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7" t="s">
        <v>10026</v>
      </c>
      <c r="D10214" s="7" t="s">
        <v>11001</v>
      </c>
      <c r="E10214" s="2" t="s">
        <v>143</v>
      </c>
      <c r="F10214" s="2" t="s">
        <v>11706</v>
      </c>
      <c r="G10214" s="10" t="s">
        <v>11290</v>
      </c>
      <c r="H10214">
        <v>20609019019</v>
      </c>
      <c r="I10214" s="11" t="s">
        <v>10676</v>
      </c>
      <c r="J10214" s="11" t="s">
        <v>11181</v>
      </c>
      <c r="K10214" s="11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7" t="s">
        <v>10026</v>
      </c>
      <c r="D10215" s="7" t="s">
        <v>11001</v>
      </c>
      <c r="E10215" s="2" t="s">
        <v>143</v>
      </c>
      <c r="F10215" s="2" t="s">
        <v>11707</v>
      </c>
      <c r="G10215" s="10" t="s">
        <v>11290</v>
      </c>
      <c r="H10215">
        <v>20483527234</v>
      </c>
      <c r="I10215" s="11" t="s">
        <v>10737</v>
      </c>
      <c r="J10215" s="11" t="s">
        <v>11195</v>
      </c>
      <c r="K10215" s="11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7" t="s">
        <v>10026</v>
      </c>
      <c r="D10216" s="7" t="s">
        <v>11001</v>
      </c>
      <c r="E10216" s="2" t="s">
        <v>143</v>
      </c>
      <c r="F10216" s="2" t="s">
        <v>11708</v>
      </c>
      <c r="G10216" s="10" t="s">
        <v>10191</v>
      </c>
      <c r="H10216">
        <v>20601467845</v>
      </c>
      <c r="I10216" s="11" t="s">
        <v>10299</v>
      </c>
      <c r="J10216" s="11" t="s">
        <v>11147</v>
      </c>
      <c r="K10216" s="11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7" t="s">
        <v>10026</v>
      </c>
      <c r="D10217" s="7" t="s">
        <v>11001</v>
      </c>
      <c r="E10217" s="2" t="s">
        <v>143</v>
      </c>
      <c r="F10217" s="2" t="s">
        <v>11709</v>
      </c>
      <c r="G10217" s="10" t="s">
        <v>10191</v>
      </c>
      <c r="H10217">
        <v>20454067682</v>
      </c>
      <c r="I10217" s="11" t="s">
        <v>10082</v>
      </c>
      <c r="J10217" s="11" t="s">
        <v>11212</v>
      </c>
      <c r="K10217" s="11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7" t="s">
        <v>10026</v>
      </c>
      <c r="D10218" s="7" t="s">
        <v>11001</v>
      </c>
      <c r="E10218" s="2" t="s">
        <v>143</v>
      </c>
      <c r="F10218" s="2" t="s">
        <v>11710</v>
      </c>
      <c r="G10218" s="10" t="s">
        <v>10191</v>
      </c>
      <c r="H10218">
        <v>20454067682</v>
      </c>
      <c r="I10218" s="11" t="s">
        <v>10082</v>
      </c>
      <c r="J10218" s="11" t="s">
        <v>11212</v>
      </c>
      <c r="K10218" s="11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7" t="s">
        <v>10026</v>
      </c>
      <c r="D10219" s="7" t="s">
        <v>11001</v>
      </c>
      <c r="E10219" s="2" t="s">
        <v>143</v>
      </c>
      <c r="F10219" s="2" t="s">
        <v>11711</v>
      </c>
      <c r="G10219" s="10" t="s">
        <v>11237</v>
      </c>
      <c r="H10219">
        <v>20114689425</v>
      </c>
      <c r="I10219" s="11" t="s">
        <v>10742</v>
      </c>
      <c r="J10219" s="11" t="s">
        <v>11207</v>
      </c>
      <c r="K10219" s="11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7" t="s">
        <v>10026</v>
      </c>
      <c r="D10220" s="7" t="s">
        <v>11001</v>
      </c>
      <c r="E10220" s="2" t="s">
        <v>143</v>
      </c>
      <c r="F10220" s="2" t="s">
        <v>11712</v>
      </c>
      <c r="G10220" s="10" t="s">
        <v>11237</v>
      </c>
      <c r="H10220">
        <v>20481312125</v>
      </c>
      <c r="I10220" s="11" t="s">
        <v>10661</v>
      </c>
      <c r="J10220" s="11" t="s">
        <v>11181</v>
      </c>
      <c r="K10220" s="11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7" t="s">
        <v>10026</v>
      </c>
      <c r="D10221" s="7" t="s">
        <v>11001</v>
      </c>
      <c r="E10221" s="2" t="s">
        <v>143</v>
      </c>
      <c r="F10221" s="2" t="s">
        <v>11713</v>
      </c>
      <c r="G10221" s="10" t="s">
        <v>11237</v>
      </c>
      <c r="H10221">
        <v>20114689425</v>
      </c>
      <c r="I10221" s="11" t="s">
        <v>10742</v>
      </c>
      <c r="J10221" s="11" t="s">
        <v>11207</v>
      </c>
      <c r="K10221" s="1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7" t="s">
        <v>10026</v>
      </c>
      <c r="D10222" s="7" t="s">
        <v>11001</v>
      </c>
      <c r="E10222" s="2" t="s">
        <v>143</v>
      </c>
      <c r="F10222" s="2" t="s">
        <v>11714</v>
      </c>
      <c r="G10222" s="10" t="s">
        <v>11237</v>
      </c>
      <c r="H10222">
        <v>10238869523</v>
      </c>
      <c r="I10222" s="11" t="s">
        <v>10656</v>
      </c>
      <c r="J10222" s="11" t="s">
        <v>11181</v>
      </c>
      <c r="K10222" s="11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7" t="s">
        <v>10026</v>
      </c>
      <c r="D10223" s="7" t="s">
        <v>11001</v>
      </c>
      <c r="E10223" s="2" t="s">
        <v>143</v>
      </c>
      <c r="F10223" s="2" t="s">
        <v>11715</v>
      </c>
      <c r="G10223" s="10" t="s">
        <v>11290</v>
      </c>
      <c r="H10223">
        <v>20613703137</v>
      </c>
      <c r="I10223" s="11" t="s">
        <v>11938</v>
      </c>
      <c r="J10223" s="11" t="s">
        <v>11166</v>
      </c>
      <c r="K10223" s="11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7" t="s">
        <v>10026</v>
      </c>
      <c r="D10224" s="7" t="s">
        <v>11001</v>
      </c>
      <c r="E10224" s="2" t="s">
        <v>143</v>
      </c>
      <c r="F10224" s="2" t="s">
        <v>11716</v>
      </c>
      <c r="G10224" s="10" t="s">
        <v>10191</v>
      </c>
      <c r="H10224">
        <v>20533276564</v>
      </c>
      <c r="I10224" s="11" t="s">
        <v>10827</v>
      </c>
      <c r="J10224" s="11" t="s">
        <v>11244</v>
      </c>
      <c r="K10224" s="11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7" t="s">
        <v>10026</v>
      </c>
      <c r="D10225" s="7" t="s">
        <v>11001</v>
      </c>
      <c r="E10225" s="2" t="s">
        <v>143</v>
      </c>
      <c r="F10225" s="2" t="s">
        <v>11717</v>
      </c>
      <c r="G10225" s="10" t="s">
        <v>11290</v>
      </c>
      <c r="H10225">
        <v>20480023235</v>
      </c>
      <c r="I10225" s="11" t="s">
        <v>10706</v>
      </c>
      <c r="J10225" s="11" t="s">
        <v>11216</v>
      </c>
      <c r="K10225" s="11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7" t="s">
        <v>10026</v>
      </c>
      <c r="D10226" s="7" t="s">
        <v>11001</v>
      </c>
      <c r="E10226" s="2" t="s">
        <v>143</v>
      </c>
      <c r="F10226" s="2" t="s">
        <v>11718</v>
      </c>
      <c r="G10226" s="10" t="s">
        <v>11290</v>
      </c>
      <c r="H10226">
        <v>20602493963</v>
      </c>
      <c r="I10226" s="11" t="s">
        <v>10720</v>
      </c>
      <c r="J10226" s="11" t="s">
        <v>11166</v>
      </c>
      <c r="K10226" s="11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7" t="s">
        <v>10026</v>
      </c>
      <c r="D10227" s="7" t="s">
        <v>11001</v>
      </c>
      <c r="E10227" s="2" t="s">
        <v>143</v>
      </c>
      <c r="F10227" s="2" t="s">
        <v>11719</v>
      </c>
      <c r="G10227" s="10" t="s">
        <v>11290</v>
      </c>
      <c r="H10227">
        <v>20603790481</v>
      </c>
      <c r="I10227" s="11" t="s">
        <v>10686</v>
      </c>
      <c r="J10227" s="11" t="s">
        <v>11166</v>
      </c>
      <c r="K10227" s="11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7" t="s">
        <v>10026</v>
      </c>
      <c r="D10228" s="7" t="s">
        <v>11001</v>
      </c>
      <c r="E10228" s="2" t="s">
        <v>143</v>
      </c>
      <c r="F10228" s="2" t="s">
        <v>11720</v>
      </c>
      <c r="G10228" s="10" t="s">
        <v>11290</v>
      </c>
      <c r="H10228">
        <v>20603790481</v>
      </c>
      <c r="I10228" s="11" t="s">
        <v>10686</v>
      </c>
      <c r="J10228" s="11" t="s">
        <v>11166</v>
      </c>
      <c r="K10228" s="11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7" t="s">
        <v>10026</v>
      </c>
      <c r="D10229" s="7" t="s">
        <v>11001</v>
      </c>
      <c r="E10229" s="2" t="s">
        <v>143</v>
      </c>
      <c r="F10229" s="2" t="s">
        <v>11721</v>
      </c>
      <c r="G10229" s="10" t="s">
        <v>11290</v>
      </c>
      <c r="H10229">
        <v>20608160478</v>
      </c>
      <c r="I10229" s="11" t="s">
        <v>10672</v>
      </c>
      <c r="J10229" s="11" t="s">
        <v>11166</v>
      </c>
      <c r="K10229" s="11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7" t="s">
        <v>10026</v>
      </c>
      <c r="D10230" s="7" t="s">
        <v>11001</v>
      </c>
      <c r="E10230" s="2" t="s">
        <v>143</v>
      </c>
      <c r="F10230" s="2" t="s">
        <v>11722</v>
      </c>
      <c r="G10230" s="10" t="s">
        <v>11290</v>
      </c>
      <c r="H10230">
        <v>20608160478</v>
      </c>
      <c r="I10230" s="11" t="s">
        <v>10672</v>
      </c>
      <c r="J10230" s="11" t="s">
        <v>11166</v>
      </c>
      <c r="K10230" s="11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7" t="s">
        <v>10026</v>
      </c>
      <c r="D10231" s="7" t="s">
        <v>11001</v>
      </c>
      <c r="E10231" s="2" t="s">
        <v>143</v>
      </c>
      <c r="F10231" s="2" t="s">
        <v>11723</v>
      </c>
      <c r="G10231" s="10" t="s">
        <v>10191</v>
      </c>
      <c r="H10231">
        <v>10304306748</v>
      </c>
      <c r="I10231" s="11" t="s">
        <v>10874</v>
      </c>
      <c r="J10231" s="11" t="s">
        <v>11271</v>
      </c>
      <c r="K10231" s="1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7" t="s">
        <v>10026</v>
      </c>
      <c r="D10232" s="7" t="s">
        <v>11001</v>
      </c>
      <c r="E10232" s="2" t="s">
        <v>143</v>
      </c>
      <c r="F10232" s="2" t="s">
        <v>11724</v>
      </c>
      <c r="G10232" s="10" t="s">
        <v>10191</v>
      </c>
      <c r="H10232">
        <v>10475543551</v>
      </c>
      <c r="I10232" s="11" t="s">
        <v>10780</v>
      </c>
      <c r="J10232" s="11" t="s">
        <v>11147</v>
      </c>
      <c r="K10232" s="11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7" t="s">
        <v>10026</v>
      </c>
      <c r="D10233" s="7" t="s">
        <v>11001</v>
      </c>
      <c r="E10233" s="2" t="s">
        <v>143</v>
      </c>
      <c r="F10233" s="2" t="s">
        <v>11725</v>
      </c>
      <c r="G10233" s="10" t="s">
        <v>11290</v>
      </c>
      <c r="H10233">
        <v>20605930752</v>
      </c>
      <c r="I10233" s="11" t="s">
        <v>10740</v>
      </c>
      <c r="J10233" s="11" t="s">
        <v>11166</v>
      </c>
      <c r="K10233" s="11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7" t="s">
        <v>10026</v>
      </c>
      <c r="D10234" s="7" t="s">
        <v>11001</v>
      </c>
      <c r="E10234" s="2" t="s">
        <v>143</v>
      </c>
      <c r="F10234" s="2" t="s">
        <v>11726</v>
      </c>
      <c r="G10234" s="10" t="s">
        <v>11290</v>
      </c>
      <c r="H10234">
        <v>20605930752</v>
      </c>
      <c r="I10234" s="11" t="s">
        <v>10740</v>
      </c>
      <c r="J10234" s="11" t="s">
        <v>11166</v>
      </c>
      <c r="K10234" s="11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7" t="s">
        <v>10026</v>
      </c>
      <c r="D10235" s="7" t="s">
        <v>11001</v>
      </c>
      <c r="E10235" s="2" t="s">
        <v>143</v>
      </c>
      <c r="F10235" s="2" t="s">
        <v>11727</v>
      </c>
      <c r="G10235" s="10" t="s">
        <v>11290</v>
      </c>
      <c r="H10235">
        <v>20609542871</v>
      </c>
      <c r="I10235" s="11" t="s">
        <v>10663</v>
      </c>
      <c r="J10235" s="11" t="s">
        <v>11166</v>
      </c>
      <c r="K10235" s="11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7" t="s">
        <v>10026</v>
      </c>
      <c r="D10236" s="7" t="s">
        <v>11001</v>
      </c>
      <c r="E10236" s="2" t="s">
        <v>143</v>
      </c>
      <c r="F10236" s="2" t="s">
        <v>11728</v>
      </c>
      <c r="G10236" s="10" t="s">
        <v>11290</v>
      </c>
      <c r="H10236">
        <v>20609542871</v>
      </c>
      <c r="I10236" s="11" t="s">
        <v>10663</v>
      </c>
      <c r="J10236" s="11" t="s">
        <v>11166</v>
      </c>
      <c r="K10236" s="11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7" t="s">
        <v>10026</v>
      </c>
      <c r="D10237" s="7" t="s">
        <v>11001</v>
      </c>
      <c r="E10237" s="2" t="s">
        <v>143</v>
      </c>
      <c r="F10237" s="2" t="s">
        <v>11729</v>
      </c>
      <c r="G10237" s="10" t="s">
        <v>11290</v>
      </c>
      <c r="H10237">
        <v>20480172150</v>
      </c>
      <c r="I10237" s="11" t="s">
        <v>10721</v>
      </c>
      <c r="J10237" s="11" t="s">
        <v>11154</v>
      </c>
      <c r="K10237" s="11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7" t="s">
        <v>10026</v>
      </c>
      <c r="D10238" s="7" t="s">
        <v>11001</v>
      </c>
      <c r="E10238" s="2" t="s">
        <v>143</v>
      </c>
      <c r="F10238" s="2" t="s">
        <v>11730</v>
      </c>
      <c r="G10238" s="10" t="s">
        <v>11290</v>
      </c>
      <c r="H10238">
        <v>20480172150</v>
      </c>
      <c r="I10238" s="11" t="s">
        <v>10721</v>
      </c>
      <c r="J10238" s="11" t="s">
        <v>11154</v>
      </c>
      <c r="K10238" s="11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7" t="s">
        <v>10026</v>
      </c>
      <c r="D10239" s="7" t="s">
        <v>11001</v>
      </c>
      <c r="E10239" s="2" t="s">
        <v>143</v>
      </c>
      <c r="F10239" s="2" t="s">
        <v>11731</v>
      </c>
      <c r="G10239" s="10" t="s">
        <v>10191</v>
      </c>
      <c r="H10239">
        <v>10475543551</v>
      </c>
      <c r="I10239" s="11" t="s">
        <v>10780</v>
      </c>
      <c r="J10239" s="11" t="s">
        <v>11147</v>
      </c>
      <c r="K10239" s="11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7" t="s">
        <v>10026</v>
      </c>
      <c r="D10240" s="7" t="s">
        <v>11001</v>
      </c>
      <c r="E10240" s="2" t="s">
        <v>143</v>
      </c>
      <c r="F10240" s="2" t="s">
        <v>11732</v>
      </c>
      <c r="G10240" s="10" t="s">
        <v>11236</v>
      </c>
      <c r="H10240">
        <v>20527319766</v>
      </c>
      <c r="I10240" s="11" t="s">
        <v>10667</v>
      </c>
      <c r="J10240" s="11" t="s">
        <v>11207</v>
      </c>
      <c r="K10240" s="11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7" t="s">
        <v>10026</v>
      </c>
      <c r="D10241" s="7" t="s">
        <v>11001</v>
      </c>
      <c r="E10241" s="2" t="s">
        <v>143</v>
      </c>
      <c r="F10241" s="2" t="s">
        <v>11733</v>
      </c>
      <c r="G10241" s="10" t="s">
        <v>11235</v>
      </c>
      <c r="H10241">
        <v>20279099142</v>
      </c>
      <c r="I10241" s="11" t="s">
        <v>10646</v>
      </c>
      <c r="J10241" s="11" t="s">
        <v>11187</v>
      </c>
      <c r="K10241" s="1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7" t="s">
        <v>10026</v>
      </c>
      <c r="D10242" s="7" t="s">
        <v>11001</v>
      </c>
      <c r="E10242" s="2" t="s">
        <v>143</v>
      </c>
      <c r="F10242" s="2" t="s">
        <v>11734</v>
      </c>
      <c r="G10242" s="10" t="s">
        <v>11236</v>
      </c>
      <c r="H10242">
        <v>20613127764</v>
      </c>
      <c r="I10242" s="11" t="s">
        <v>11016</v>
      </c>
      <c r="J10242" s="11" t="s">
        <v>11207</v>
      </c>
      <c r="K10242" s="11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7" t="s">
        <v>10026</v>
      </c>
      <c r="D10243" s="7" t="s">
        <v>11001</v>
      </c>
      <c r="E10243" s="2" t="s">
        <v>143</v>
      </c>
      <c r="F10243" s="2" t="s">
        <v>11735</v>
      </c>
      <c r="G10243" s="10" t="s">
        <v>11236</v>
      </c>
      <c r="H10243">
        <v>20613127764</v>
      </c>
      <c r="I10243" s="11" t="s">
        <v>11016</v>
      </c>
      <c r="J10243" s="11" t="s">
        <v>11207</v>
      </c>
      <c r="K10243" s="11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7" t="s">
        <v>10026</v>
      </c>
      <c r="D10244" s="7" t="s">
        <v>11001</v>
      </c>
      <c r="E10244" s="2" t="s">
        <v>143</v>
      </c>
      <c r="F10244" s="2" t="s">
        <v>11736</v>
      </c>
      <c r="G10244" s="10" t="s">
        <v>10191</v>
      </c>
      <c r="H10244">
        <v>20613935216</v>
      </c>
      <c r="I10244" s="11" t="s">
        <v>11113</v>
      </c>
      <c r="J10244" s="11" t="s">
        <v>11147</v>
      </c>
      <c r="K10244" s="11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7" t="s">
        <v>10026</v>
      </c>
      <c r="D10245" s="7" t="s">
        <v>11001</v>
      </c>
      <c r="E10245" s="2" t="s">
        <v>143</v>
      </c>
      <c r="F10245" s="2" t="s">
        <v>11737</v>
      </c>
      <c r="G10245" s="10" t="s">
        <v>11235</v>
      </c>
      <c r="H10245">
        <v>20279099142</v>
      </c>
      <c r="I10245" s="11" t="s">
        <v>10646</v>
      </c>
      <c r="J10245" s="11" t="s">
        <v>11187</v>
      </c>
      <c r="K10245" s="11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7" t="s">
        <v>10026</v>
      </c>
      <c r="D10246" s="7" t="s">
        <v>11001</v>
      </c>
      <c r="E10246" s="2" t="s">
        <v>143</v>
      </c>
      <c r="F10246" s="2" t="s">
        <v>11738</v>
      </c>
      <c r="G10246" s="10" t="s">
        <v>11290</v>
      </c>
      <c r="H10246">
        <v>20613834665</v>
      </c>
      <c r="I10246" s="11" t="s">
        <v>11939</v>
      </c>
      <c r="J10246" s="11" t="s">
        <v>11181</v>
      </c>
      <c r="K10246" s="11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7" t="s">
        <v>10026</v>
      </c>
      <c r="D10247" s="7" t="s">
        <v>11001</v>
      </c>
      <c r="E10247" s="2" t="s">
        <v>143</v>
      </c>
      <c r="F10247" s="2" t="s">
        <v>11739</v>
      </c>
      <c r="G10247" s="10" t="s">
        <v>10191</v>
      </c>
      <c r="H10247">
        <v>20602341225</v>
      </c>
      <c r="I10247" s="11" t="s">
        <v>10167</v>
      </c>
      <c r="J10247" s="11" t="s">
        <v>11244</v>
      </c>
      <c r="K10247" s="11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7" t="s">
        <v>10026</v>
      </c>
      <c r="D10248" s="7" t="s">
        <v>11001</v>
      </c>
      <c r="E10248" s="2" t="s">
        <v>143</v>
      </c>
      <c r="F10248" s="2" t="s">
        <v>11740</v>
      </c>
      <c r="G10248" s="10" t="s">
        <v>11290</v>
      </c>
      <c r="H10248">
        <v>20609976510</v>
      </c>
      <c r="I10248" s="11" t="s">
        <v>10855</v>
      </c>
      <c r="J10248" s="11" t="s">
        <v>11181</v>
      </c>
      <c r="K10248" s="11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7" t="s">
        <v>10026</v>
      </c>
      <c r="D10249" s="7" t="s">
        <v>11001</v>
      </c>
      <c r="E10249" s="2" t="s">
        <v>143</v>
      </c>
      <c r="F10249" s="2" t="s">
        <v>11741</v>
      </c>
      <c r="G10249" s="10" t="s">
        <v>11290</v>
      </c>
      <c r="H10249">
        <v>20609976510</v>
      </c>
      <c r="I10249" s="11" t="s">
        <v>10855</v>
      </c>
      <c r="J10249" s="11" t="s">
        <v>11181</v>
      </c>
      <c r="K10249" s="11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7" t="s">
        <v>10026</v>
      </c>
      <c r="D10250" s="7" t="s">
        <v>11001</v>
      </c>
      <c r="E10250" s="2" t="s">
        <v>143</v>
      </c>
      <c r="F10250" s="2" t="s">
        <v>11742</v>
      </c>
      <c r="G10250" s="10" t="s">
        <v>10191</v>
      </c>
      <c r="H10250">
        <v>20601060770</v>
      </c>
      <c r="I10250" s="11" t="s">
        <v>10788</v>
      </c>
      <c r="J10250" s="11" t="s">
        <v>11212</v>
      </c>
      <c r="K10250" s="11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7" t="s">
        <v>10026</v>
      </c>
      <c r="D10251" s="7" t="s">
        <v>11001</v>
      </c>
      <c r="E10251" s="2" t="s">
        <v>143</v>
      </c>
      <c r="F10251" s="2" t="s">
        <v>11743</v>
      </c>
      <c r="G10251" s="10" t="s">
        <v>11237</v>
      </c>
      <c r="H10251">
        <v>20601787700</v>
      </c>
      <c r="I10251" s="11" t="s">
        <v>10650</v>
      </c>
      <c r="J10251" s="11" t="s">
        <v>11159</v>
      </c>
      <c r="K10251" s="1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7" t="s">
        <v>10026</v>
      </c>
      <c r="D10252" s="7" t="s">
        <v>11001</v>
      </c>
      <c r="E10252" s="2" t="s">
        <v>143</v>
      </c>
      <c r="F10252" s="2" t="s">
        <v>11744</v>
      </c>
      <c r="G10252" s="10" t="s">
        <v>11237</v>
      </c>
      <c r="H10252">
        <v>20601787700</v>
      </c>
      <c r="I10252" s="11" t="s">
        <v>10650</v>
      </c>
      <c r="J10252" s="11" t="s">
        <v>11159</v>
      </c>
      <c r="K10252" s="11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7" t="s">
        <v>10026</v>
      </c>
      <c r="D10253" s="7" t="s">
        <v>11001</v>
      </c>
      <c r="E10253" s="2" t="s">
        <v>143</v>
      </c>
      <c r="F10253" s="2" t="s">
        <v>11745</v>
      </c>
      <c r="G10253" s="10" t="s">
        <v>11237</v>
      </c>
      <c r="H10253">
        <v>20604916772</v>
      </c>
      <c r="I10253" s="11" t="s">
        <v>10674</v>
      </c>
      <c r="J10253" s="11" t="s">
        <v>11181</v>
      </c>
      <c r="K10253" s="11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7" t="s">
        <v>10026</v>
      </c>
      <c r="D10254" s="7" t="s">
        <v>11001</v>
      </c>
      <c r="E10254" s="2" t="s">
        <v>143</v>
      </c>
      <c r="F10254" s="2" t="s">
        <v>11746</v>
      </c>
      <c r="G10254" s="10" t="s">
        <v>11237</v>
      </c>
      <c r="H10254">
        <v>20604916772</v>
      </c>
      <c r="I10254" s="11" t="s">
        <v>10674</v>
      </c>
      <c r="J10254" s="11" t="s">
        <v>11181</v>
      </c>
      <c r="K10254" s="11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7" t="s">
        <v>10026</v>
      </c>
      <c r="D10255" s="7" t="s">
        <v>11001</v>
      </c>
      <c r="E10255" s="2" t="s">
        <v>143</v>
      </c>
      <c r="F10255" s="2" t="s">
        <v>11747</v>
      </c>
      <c r="G10255" s="10" t="s">
        <v>11237</v>
      </c>
      <c r="H10255">
        <v>20604916772</v>
      </c>
      <c r="I10255" s="11" t="s">
        <v>10674</v>
      </c>
      <c r="J10255" s="11" t="s">
        <v>11181</v>
      </c>
      <c r="K10255" s="11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7" t="s">
        <v>10026</v>
      </c>
      <c r="D10256" s="7" t="s">
        <v>11001</v>
      </c>
      <c r="E10256" s="2" t="s">
        <v>143</v>
      </c>
      <c r="F10256" s="2" t="s">
        <v>11748</v>
      </c>
      <c r="G10256" s="10" t="s">
        <v>10191</v>
      </c>
      <c r="H10256">
        <v>10418446019</v>
      </c>
      <c r="I10256" s="11" t="s">
        <v>10366</v>
      </c>
      <c r="J10256" s="11" t="s">
        <v>11161</v>
      </c>
      <c r="K10256" s="11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7" t="s">
        <v>10026</v>
      </c>
      <c r="D10257" s="7" t="s">
        <v>11001</v>
      </c>
      <c r="E10257" s="2" t="s">
        <v>143</v>
      </c>
      <c r="F10257" s="2" t="s">
        <v>11749</v>
      </c>
      <c r="G10257" s="10" t="s">
        <v>11237</v>
      </c>
      <c r="H10257">
        <v>20601787700</v>
      </c>
      <c r="I10257" s="11" t="s">
        <v>10650</v>
      </c>
      <c r="J10257" s="11" t="s">
        <v>11159</v>
      </c>
      <c r="K10257" s="11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7" t="s">
        <v>10026</v>
      </c>
      <c r="D10258" s="7" t="s">
        <v>11001</v>
      </c>
      <c r="E10258" s="2" t="s">
        <v>143</v>
      </c>
      <c r="F10258" s="2" t="s">
        <v>11750</v>
      </c>
      <c r="G10258" s="10" t="s">
        <v>10191</v>
      </c>
      <c r="H10258">
        <v>20605458212</v>
      </c>
      <c r="I10258" s="11" t="s">
        <v>10196</v>
      </c>
      <c r="J10258" s="11" t="s">
        <v>11212</v>
      </c>
      <c r="K10258" s="11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7" t="s">
        <v>10026</v>
      </c>
      <c r="D10259" s="7" t="s">
        <v>11001</v>
      </c>
      <c r="E10259" s="2" t="s">
        <v>143</v>
      </c>
      <c r="F10259" s="2" t="s">
        <v>11751</v>
      </c>
      <c r="G10259" s="10" t="s">
        <v>10191</v>
      </c>
      <c r="H10259">
        <v>20605458212</v>
      </c>
      <c r="I10259" s="11" t="s">
        <v>10196</v>
      </c>
      <c r="J10259" s="11" t="s">
        <v>11212</v>
      </c>
      <c r="K10259" s="11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7" t="s">
        <v>10026</v>
      </c>
      <c r="D10260" s="7" t="s">
        <v>11001</v>
      </c>
      <c r="E10260" s="2" t="s">
        <v>143</v>
      </c>
      <c r="F10260" s="2" t="s">
        <v>11752</v>
      </c>
      <c r="G10260" s="10" t="s">
        <v>10191</v>
      </c>
      <c r="H10260">
        <v>10304306748</v>
      </c>
      <c r="I10260" s="11" t="s">
        <v>10874</v>
      </c>
      <c r="J10260" s="11" t="s">
        <v>11271</v>
      </c>
      <c r="K10260" s="11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7" t="s">
        <v>10026</v>
      </c>
      <c r="D10261" s="7" t="s">
        <v>11001</v>
      </c>
      <c r="E10261" s="2" t="s">
        <v>143</v>
      </c>
      <c r="F10261" s="2" t="s">
        <v>11753</v>
      </c>
      <c r="G10261" s="10" t="s">
        <v>10191</v>
      </c>
      <c r="H10261">
        <v>20601589771</v>
      </c>
      <c r="I10261" s="11" t="s">
        <v>10112</v>
      </c>
      <c r="J10261" s="11" t="s">
        <v>11207</v>
      </c>
      <c r="K10261" s="1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7" t="s">
        <v>10026</v>
      </c>
      <c r="D10262" s="7" t="s">
        <v>11001</v>
      </c>
      <c r="E10262" s="2" t="s">
        <v>143</v>
      </c>
      <c r="F10262" s="2" t="s">
        <v>11754</v>
      </c>
      <c r="G10262" s="10" t="s">
        <v>11290</v>
      </c>
      <c r="H10262">
        <v>20559587185</v>
      </c>
      <c r="I10262" s="11" t="s">
        <v>10692</v>
      </c>
      <c r="J10262" s="11" t="s">
        <v>11181</v>
      </c>
      <c r="K10262" s="11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7" t="s">
        <v>10026</v>
      </c>
      <c r="D10263" s="7" t="s">
        <v>11001</v>
      </c>
      <c r="E10263" s="2" t="s">
        <v>143</v>
      </c>
      <c r="F10263" s="2" t="s">
        <v>11755</v>
      </c>
      <c r="G10263" s="10" t="s">
        <v>10191</v>
      </c>
      <c r="H10263">
        <v>10457503712</v>
      </c>
      <c r="I10263" s="11" t="s">
        <v>10377</v>
      </c>
      <c r="J10263" s="11" t="s">
        <v>11147</v>
      </c>
      <c r="K10263" s="11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7" t="s">
        <v>10026</v>
      </c>
      <c r="D10264" s="7" t="s">
        <v>11001</v>
      </c>
      <c r="E10264" s="2" t="s">
        <v>143</v>
      </c>
      <c r="F10264" s="2" t="s">
        <v>11756</v>
      </c>
      <c r="G10264" s="10" t="s">
        <v>11237</v>
      </c>
      <c r="H10264">
        <v>20601787700</v>
      </c>
      <c r="I10264" s="11" t="s">
        <v>10650</v>
      </c>
      <c r="J10264" s="11" t="s">
        <v>11159</v>
      </c>
      <c r="K10264" s="11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7" t="s">
        <v>10026</v>
      </c>
      <c r="D10265" s="7" t="s">
        <v>11001</v>
      </c>
      <c r="E10265" s="2" t="s">
        <v>143</v>
      </c>
      <c r="F10265" s="2" t="s">
        <v>11757</v>
      </c>
      <c r="G10265" s="10" t="s">
        <v>11290</v>
      </c>
      <c r="H10265">
        <v>20612970913</v>
      </c>
      <c r="I10265" s="11" t="s">
        <v>11940</v>
      </c>
      <c r="J10265" s="11" t="s">
        <v>11181</v>
      </c>
      <c r="K10265" s="11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7" t="s">
        <v>10026</v>
      </c>
      <c r="D10266" s="7" t="s">
        <v>11001</v>
      </c>
      <c r="E10266" s="2" t="s">
        <v>143</v>
      </c>
      <c r="F10266" s="2" t="s">
        <v>11758</v>
      </c>
      <c r="G10266" s="10" t="s">
        <v>11290</v>
      </c>
      <c r="H10266">
        <v>20612970913</v>
      </c>
      <c r="I10266" s="11" t="s">
        <v>11940</v>
      </c>
      <c r="J10266" s="11" t="s">
        <v>11181</v>
      </c>
      <c r="K10266" s="11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7" t="s">
        <v>10026</v>
      </c>
      <c r="D10267" s="7" t="s">
        <v>11001</v>
      </c>
      <c r="E10267" s="2" t="s">
        <v>143</v>
      </c>
      <c r="F10267" s="2" t="s">
        <v>11759</v>
      </c>
      <c r="G10267" s="10" t="s">
        <v>10191</v>
      </c>
      <c r="H10267">
        <v>10431742069</v>
      </c>
      <c r="I10267" s="11" t="s">
        <v>10142</v>
      </c>
      <c r="J10267" s="11" t="s">
        <v>11147</v>
      </c>
      <c r="K10267" s="11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7" t="s">
        <v>10026</v>
      </c>
      <c r="D10268" s="7" t="s">
        <v>11001</v>
      </c>
      <c r="E10268" s="2" t="s">
        <v>143</v>
      </c>
      <c r="F10268" s="2" t="s">
        <v>11760</v>
      </c>
      <c r="G10268" s="10" t="s">
        <v>11237</v>
      </c>
      <c r="H10268">
        <v>10238869523</v>
      </c>
      <c r="I10268" s="11" t="s">
        <v>10656</v>
      </c>
      <c r="J10268" s="11" t="s">
        <v>11181</v>
      </c>
      <c r="K10268" s="11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7" t="s">
        <v>10026</v>
      </c>
      <c r="D10269" s="7" t="s">
        <v>11001</v>
      </c>
      <c r="E10269" s="2" t="s">
        <v>143</v>
      </c>
      <c r="F10269" s="2" t="s">
        <v>11761</v>
      </c>
      <c r="G10269" s="10" t="s">
        <v>11290</v>
      </c>
      <c r="H10269">
        <v>20601618291</v>
      </c>
      <c r="I10269" s="11" t="s">
        <v>11941</v>
      </c>
      <c r="J10269" s="11" t="s">
        <v>11942</v>
      </c>
      <c r="K10269" s="11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7" t="s">
        <v>10026</v>
      </c>
      <c r="D10270" s="7" t="s">
        <v>11001</v>
      </c>
      <c r="E10270" s="2" t="s">
        <v>143</v>
      </c>
      <c r="F10270" s="2" t="s">
        <v>11762</v>
      </c>
      <c r="G10270" s="10" t="s">
        <v>11236</v>
      </c>
      <c r="H10270">
        <v>20611606223</v>
      </c>
      <c r="I10270" s="11" t="s">
        <v>10847</v>
      </c>
      <c r="J10270" s="11" t="s">
        <v>11207</v>
      </c>
      <c r="K10270" s="11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7" t="s">
        <v>10026</v>
      </c>
      <c r="D10271" s="7" t="s">
        <v>11001</v>
      </c>
      <c r="E10271" s="2" t="s">
        <v>143</v>
      </c>
      <c r="F10271" s="2" t="s">
        <v>11763</v>
      </c>
      <c r="G10271" s="10" t="s">
        <v>11236</v>
      </c>
      <c r="H10271">
        <v>20611606223</v>
      </c>
      <c r="I10271" s="11" t="s">
        <v>10847</v>
      </c>
      <c r="J10271" s="11" t="s">
        <v>11207</v>
      </c>
      <c r="K10271" s="1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7" t="s">
        <v>10026</v>
      </c>
      <c r="D10272" s="7" t="s">
        <v>11001</v>
      </c>
      <c r="E10272" s="2" t="s">
        <v>143</v>
      </c>
      <c r="F10272" s="2" t="s">
        <v>11764</v>
      </c>
      <c r="G10272" s="10" t="s">
        <v>11236</v>
      </c>
      <c r="H10272">
        <v>20611606223</v>
      </c>
      <c r="I10272" s="11" t="s">
        <v>10847</v>
      </c>
      <c r="J10272" s="11" t="s">
        <v>11207</v>
      </c>
      <c r="K10272" s="11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7" t="s">
        <v>10026</v>
      </c>
      <c r="D10273" s="7" t="s">
        <v>11001</v>
      </c>
      <c r="E10273" s="2" t="s">
        <v>143</v>
      </c>
      <c r="F10273" s="2" t="s">
        <v>11765</v>
      </c>
      <c r="G10273" s="10" t="s">
        <v>10191</v>
      </c>
      <c r="H10273">
        <v>20614187213</v>
      </c>
      <c r="I10273" s="11" t="s">
        <v>11943</v>
      </c>
      <c r="J10273" s="11" t="s">
        <v>11147</v>
      </c>
      <c r="K10273" s="11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7" t="s">
        <v>10026</v>
      </c>
      <c r="D10274" s="7" t="s">
        <v>11001</v>
      </c>
      <c r="E10274" s="2" t="s">
        <v>143</v>
      </c>
      <c r="F10274" s="2" t="s">
        <v>11766</v>
      </c>
      <c r="G10274" s="10" t="s">
        <v>11290</v>
      </c>
      <c r="H10274">
        <v>10761683379</v>
      </c>
      <c r="I10274" s="11" t="s">
        <v>10724</v>
      </c>
      <c r="J10274" s="11" t="s">
        <v>11195</v>
      </c>
      <c r="K10274" s="11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7" t="s">
        <v>10026</v>
      </c>
      <c r="D10275" s="7" t="s">
        <v>11001</v>
      </c>
      <c r="E10275" s="2" t="s">
        <v>143</v>
      </c>
      <c r="F10275" s="2" t="s">
        <v>11767</v>
      </c>
      <c r="G10275" s="10" t="s">
        <v>10191</v>
      </c>
      <c r="H10275">
        <v>20606782650</v>
      </c>
      <c r="I10275" s="11" t="s">
        <v>10113</v>
      </c>
      <c r="J10275" s="11" t="s">
        <v>11147</v>
      </c>
      <c r="K10275" s="11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7" t="s">
        <v>10026</v>
      </c>
      <c r="D10276" s="7" t="s">
        <v>11001</v>
      </c>
      <c r="E10276" s="2" t="s">
        <v>143</v>
      </c>
      <c r="F10276" s="2" t="s">
        <v>11970</v>
      </c>
      <c r="G10276" s="10" t="s">
        <v>11237</v>
      </c>
      <c r="H10276">
        <v>20613324519</v>
      </c>
      <c r="I10276" s="11" t="s">
        <v>11014</v>
      </c>
      <c r="J10276" s="11" t="s">
        <v>11141</v>
      </c>
      <c r="K10276" s="11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7" t="s">
        <v>10026</v>
      </c>
      <c r="D10277" s="7" t="s">
        <v>11001</v>
      </c>
      <c r="E10277" s="2" t="s">
        <v>143</v>
      </c>
      <c r="F10277" s="2" t="s">
        <v>11971</v>
      </c>
      <c r="G10277" s="10" t="s">
        <v>11235</v>
      </c>
      <c r="H10277">
        <v>20568769792</v>
      </c>
      <c r="I10277" s="11" t="s">
        <v>10695</v>
      </c>
      <c r="J10277" s="11" t="s">
        <v>11219</v>
      </c>
      <c r="K10277" s="11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7" t="s">
        <v>10026</v>
      </c>
      <c r="D10278" s="7" t="s">
        <v>11001</v>
      </c>
      <c r="E10278" s="2" t="s">
        <v>143</v>
      </c>
      <c r="F10278" s="2" t="s">
        <v>11972</v>
      </c>
      <c r="G10278" s="10" t="s">
        <v>9997</v>
      </c>
      <c r="H10278">
        <v>1</v>
      </c>
      <c r="I10278" s="11" t="s">
        <v>9997</v>
      </c>
      <c r="J10278" s="11" t="s">
        <v>9997</v>
      </c>
      <c r="K10278" s="11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7" t="s">
        <v>10026</v>
      </c>
      <c r="D10279" s="7" t="s">
        <v>11001</v>
      </c>
      <c r="E10279" s="2" t="s">
        <v>143</v>
      </c>
      <c r="F10279" s="2" t="s">
        <v>11973</v>
      </c>
      <c r="G10279" s="10" t="s">
        <v>11235</v>
      </c>
      <c r="H10279">
        <v>20603482531</v>
      </c>
      <c r="I10279" s="11" t="s">
        <v>10705</v>
      </c>
      <c r="J10279" s="11" t="s">
        <v>11219</v>
      </c>
      <c r="K10279" s="11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7" t="s">
        <v>10026</v>
      </c>
      <c r="D10280" s="7" t="s">
        <v>11001</v>
      </c>
      <c r="E10280" s="2" t="s">
        <v>143</v>
      </c>
      <c r="F10280" s="2" t="s">
        <v>11974</v>
      </c>
      <c r="G10280" s="10" t="s">
        <v>11237</v>
      </c>
      <c r="H10280">
        <v>20604916772</v>
      </c>
      <c r="I10280" s="11" t="s">
        <v>10674</v>
      </c>
      <c r="J10280" s="11" t="s">
        <v>11181</v>
      </c>
      <c r="K10280" s="11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7" t="s">
        <v>10026</v>
      </c>
      <c r="D10281" s="7" t="s">
        <v>11001</v>
      </c>
      <c r="E10281" s="2" t="s">
        <v>143</v>
      </c>
      <c r="F10281" s="2" t="s">
        <v>11975</v>
      </c>
      <c r="G10281" s="10" t="s">
        <v>11237</v>
      </c>
      <c r="H10281">
        <v>20604916772</v>
      </c>
      <c r="I10281" s="11" t="s">
        <v>10674</v>
      </c>
      <c r="J10281" s="11" t="s">
        <v>11181</v>
      </c>
      <c r="K10281" s="1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7" t="s">
        <v>10026</v>
      </c>
      <c r="D10282" s="7" t="s">
        <v>11001</v>
      </c>
      <c r="E10282" s="2" t="s">
        <v>143</v>
      </c>
      <c r="F10282" s="2" t="s">
        <v>11976</v>
      </c>
      <c r="G10282" s="10" t="s">
        <v>11237</v>
      </c>
      <c r="H10282">
        <v>20604916772</v>
      </c>
      <c r="I10282" s="11" t="s">
        <v>10674</v>
      </c>
      <c r="J10282" s="11" t="s">
        <v>11181</v>
      </c>
      <c r="K10282" s="11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7" t="s">
        <v>10026</v>
      </c>
      <c r="D10283" s="7" t="s">
        <v>11001</v>
      </c>
      <c r="E10283" s="2" t="s">
        <v>2328</v>
      </c>
      <c r="F10283" s="2" t="s">
        <v>11768</v>
      </c>
      <c r="G10283" s="10" t="s">
        <v>11237</v>
      </c>
      <c r="H10283">
        <v>20601787700</v>
      </c>
      <c r="I10283" s="11" t="s">
        <v>10650</v>
      </c>
      <c r="J10283" s="11" t="s">
        <v>11159</v>
      </c>
      <c r="K10283" s="11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7" t="s">
        <v>10026</v>
      </c>
      <c r="D10284" s="7" t="s">
        <v>11001</v>
      </c>
      <c r="E10284" s="2" t="s">
        <v>2447</v>
      </c>
      <c r="F10284" s="2" t="s">
        <v>11769</v>
      </c>
      <c r="G10284" s="10" t="s">
        <v>11290</v>
      </c>
      <c r="H10284">
        <v>20608212150</v>
      </c>
      <c r="I10284" s="11" t="s">
        <v>10947</v>
      </c>
      <c r="J10284" s="11" t="s">
        <v>11181</v>
      </c>
      <c r="K10284" s="11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7" t="s">
        <v>10026</v>
      </c>
      <c r="D10285" s="7" t="s">
        <v>11001</v>
      </c>
      <c r="E10285" s="2" t="s">
        <v>2447</v>
      </c>
      <c r="F10285" s="2" t="s">
        <v>11770</v>
      </c>
      <c r="G10285" s="10" t="s">
        <v>11290</v>
      </c>
      <c r="H10285">
        <v>20613986902</v>
      </c>
      <c r="I10285" s="11" t="s">
        <v>11054</v>
      </c>
      <c r="J10285" s="11" t="s">
        <v>11181</v>
      </c>
      <c r="K10285" s="11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7" t="s">
        <v>10026</v>
      </c>
      <c r="D10286" s="7" t="s">
        <v>11001</v>
      </c>
      <c r="E10286" s="2" t="s">
        <v>2447</v>
      </c>
      <c r="F10286" s="2" t="s">
        <v>11771</v>
      </c>
      <c r="G10286" s="10" t="s">
        <v>11290</v>
      </c>
      <c r="H10286">
        <v>20608212150</v>
      </c>
      <c r="I10286" s="11" t="s">
        <v>10947</v>
      </c>
      <c r="J10286" s="11" t="s">
        <v>11181</v>
      </c>
      <c r="K10286" s="11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7" t="s">
        <v>10026</v>
      </c>
      <c r="D10287" s="7" t="s">
        <v>11001</v>
      </c>
      <c r="E10287" s="2" t="s">
        <v>2447</v>
      </c>
      <c r="F10287" s="2" t="s">
        <v>11772</v>
      </c>
      <c r="G10287" s="10" t="s">
        <v>10191</v>
      </c>
      <c r="H10287">
        <v>20601467845</v>
      </c>
      <c r="I10287" s="11" t="s">
        <v>10299</v>
      </c>
      <c r="J10287" s="11" t="s">
        <v>11147</v>
      </c>
      <c r="K10287" s="11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7" t="s">
        <v>10026</v>
      </c>
      <c r="D10288" s="7" t="s">
        <v>11001</v>
      </c>
      <c r="E10288" s="2" t="s">
        <v>2447</v>
      </c>
      <c r="F10288" s="2" t="s">
        <v>11773</v>
      </c>
      <c r="G10288" s="10" t="s">
        <v>11236</v>
      </c>
      <c r="H10288">
        <v>10295423281</v>
      </c>
      <c r="I10288" s="11" t="s">
        <v>10735</v>
      </c>
      <c r="J10288" s="11" t="s">
        <v>11147</v>
      </c>
      <c r="K10288" s="11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7" t="s">
        <v>10026</v>
      </c>
      <c r="D10289" s="7" t="s">
        <v>11001</v>
      </c>
      <c r="E10289" s="2" t="s">
        <v>2447</v>
      </c>
      <c r="F10289" s="2" t="s">
        <v>11774</v>
      </c>
      <c r="G10289" s="10" t="s">
        <v>11290</v>
      </c>
      <c r="H10289">
        <v>20480172150</v>
      </c>
      <c r="I10289" s="11" t="s">
        <v>10721</v>
      </c>
      <c r="J10289" s="11" t="s">
        <v>11154</v>
      </c>
      <c r="K10289" s="11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7" t="s">
        <v>10026</v>
      </c>
      <c r="D10290" s="7" t="s">
        <v>11001</v>
      </c>
      <c r="E10290" s="2" t="s">
        <v>2447</v>
      </c>
      <c r="F10290" s="2" t="s">
        <v>11775</v>
      </c>
      <c r="G10290" s="10" t="s">
        <v>11290</v>
      </c>
      <c r="H10290">
        <v>20608212150</v>
      </c>
      <c r="I10290" s="11" t="s">
        <v>10947</v>
      </c>
      <c r="J10290" s="11" t="s">
        <v>11181</v>
      </c>
      <c r="K10290" s="11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7" t="s">
        <v>10026</v>
      </c>
      <c r="D10291" s="7" t="s">
        <v>11001</v>
      </c>
      <c r="E10291" s="2" t="s">
        <v>143</v>
      </c>
      <c r="F10291" s="2" t="s">
        <v>11777</v>
      </c>
      <c r="G10291" s="10" t="s">
        <v>11290</v>
      </c>
      <c r="H10291">
        <v>10413859064</v>
      </c>
      <c r="I10291" s="11" t="s">
        <v>11945</v>
      </c>
      <c r="J10291" s="11" t="s">
        <v>11166</v>
      </c>
      <c r="K10291" s="1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7" t="s">
        <v>10027</v>
      </c>
      <c r="D10292" s="7" t="s">
        <v>11001</v>
      </c>
      <c r="E10292" s="2" t="s">
        <v>143</v>
      </c>
      <c r="F10292" s="2" t="s">
        <v>12021</v>
      </c>
      <c r="G10292" s="10" t="s">
        <v>11237</v>
      </c>
      <c r="H10292">
        <v>10448629312</v>
      </c>
      <c r="I10292" s="11" t="s">
        <v>10952</v>
      </c>
      <c r="J10292" s="11" t="s">
        <v>11285</v>
      </c>
      <c r="K10292" s="11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7" t="s">
        <v>10027</v>
      </c>
      <c r="D10293" s="7" t="s">
        <v>11001</v>
      </c>
      <c r="E10293" s="2" t="s">
        <v>143</v>
      </c>
      <c r="F10293" s="2" t="s">
        <v>12022</v>
      </c>
      <c r="G10293" s="10" t="s">
        <v>11237</v>
      </c>
      <c r="H10293">
        <v>10238869523</v>
      </c>
      <c r="I10293" s="11" t="s">
        <v>10656</v>
      </c>
      <c r="J10293" s="11" t="s">
        <v>11181</v>
      </c>
      <c r="K10293" s="11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7" t="s">
        <v>10027</v>
      </c>
      <c r="D10294" s="7" t="s">
        <v>11001</v>
      </c>
      <c r="E10294" s="2" t="s">
        <v>143</v>
      </c>
      <c r="F10294" s="2" t="s">
        <v>12023</v>
      </c>
      <c r="G10294" s="10" t="s">
        <v>11290</v>
      </c>
      <c r="H10294">
        <v>20483527234</v>
      </c>
      <c r="I10294" s="11" t="s">
        <v>10737</v>
      </c>
      <c r="J10294" s="11" t="s">
        <v>11195</v>
      </c>
      <c r="K10294" s="11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7" t="s">
        <v>10027</v>
      </c>
      <c r="D10295" s="7" t="s">
        <v>11001</v>
      </c>
      <c r="E10295" s="2" t="s">
        <v>143</v>
      </c>
      <c r="F10295" s="2" t="s">
        <v>12024</v>
      </c>
      <c r="G10295" s="10" t="s">
        <v>10191</v>
      </c>
      <c r="H10295">
        <v>20454067682</v>
      </c>
      <c r="I10295" s="11" t="s">
        <v>10082</v>
      </c>
      <c r="J10295" s="11" t="s">
        <v>11212</v>
      </c>
      <c r="K10295" s="11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7" t="s">
        <v>10027</v>
      </c>
      <c r="D10296" s="7" t="s">
        <v>11001</v>
      </c>
      <c r="E10296" s="2" t="s">
        <v>143</v>
      </c>
      <c r="F10296" s="2" t="s">
        <v>12025</v>
      </c>
      <c r="G10296" s="10" t="s">
        <v>11236</v>
      </c>
      <c r="H10296">
        <v>20608400380</v>
      </c>
      <c r="I10296" s="11" t="s">
        <v>10871</v>
      </c>
      <c r="J10296" s="11" t="s">
        <v>11176</v>
      </c>
      <c r="K10296" s="11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7" t="s">
        <v>10027</v>
      </c>
      <c r="D10297" s="7" t="s">
        <v>11001</v>
      </c>
      <c r="E10297" s="2" t="s">
        <v>143</v>
      </c>
      <c r="F10297" s="2" t="s">
        <v>12026</v>
      </c>
      <c r="G10297" s="10" t="s">
        <v>10191</v>
      </c>
      <c r="H10297">
        <v>20602496296</v>
      </c>
      <c r="I10297" s="11" t="s">
        <v>11037</v>
      </c>
      <c r="J10297" s="11" t="s">
        <v>11147</v>
      </c>
      <c r="K10297" s="11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7" t="s">
        <v>10027</v>
      </c>
      <c r="D10298" s="7" t="s">
        <v>11001</v>
      </c>
      <c r="E10298" s="2" t="s">
        <v>143</v>
      </c>
      <c r="F10298" s="2" t="s">
        <v>12027</v>
      </c>
      <c r="G10298" s="10" t="s">
        <v>11237</v>
      </c>
      <c r="H10298">
        <v>20601787700</v>
      </c>
      <c r="I10298" s="11" t="s">
        <v>10650</v>
      </c>
      <c r="J10298" s="11" t="s">
        <v>11159</v>
      </c>
      <c r="K10298" s="11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7" t="s">
        <v>10027</v>
      </c>
      <c r="D10299" s="7" t="s">
        <v>11001</v>
      </c>
      <c r="E10299" s="2" t="s">
        <v>143</v>
      </c>
      <c r="F10299" s="2" t="s">
        <v>12028</v>
      </c>
      <c r="G10299" s="10" t="s">
        <v>11237</v>
      </c>
      <c r="H10299">
        <v>20481312125</v>
      </c>
      <c r="I10299" s="11" t="s">
        <v>10661</v>
      </c>
      <c r="J10299" s="11" t="s">
        <v>11181</v>
      </c>
      <c r="K10299" s="11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7" t="s">
        <v>10027</v>
      </c>
      <c r="D10300" s="7" t="s">
        <v>11001</v>
      </c>
      <c r="E10300" s="2" t="s">
        <v>143</v>
      </c>
      <c r="F10300" s="2" t="s">
        <v>12029</v>
      </c>
      <c r="G10300" s="10" t="s">
        <v>11236</v>
      </c>
      <c r="H10300">
        <v>20603085290</v>
      </c>
      <c r="I10300" s="11" t="s">
        <v>10687</v>
      </c>
      <c r="J10300" s="11" t="s">
        <v>11264</v>
      </c>
      <c r="K10300" s="11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7" t="s">
        <v>10027</v>
      </c>
      <c r="D10301" s="7" t="s">
        <v>11001</v>
      </c>
      <c r="E10301" s="2" t="s">
        <v>143</v>
      </c>
      <c r="F10301" s="2" t="s">
        <v>12030</v>
      </c>
      <c r="G10301" s="10" t="s">
        <v>10191</v>
      </c>
      <c r="H10301">
        <v>10449756199</v>
      </c>
      <c r="I10301" s="11" t="s">
        <v>10348</v>
      </c>
      <c r="J10301" s="11" t="s">
        <v>11147</v>
      </c>
      <c r="K10301" s="1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7" t="s">
        <v>10027</v>
      </c>
      <c r="D10302" s="7" t="s">
        <v>11001</v>
      </c>
      <c r="E10302" s="2" t="s">
        <v>143</v>
      </c>
      <c r="F10302" s="2" t="s">
        <v>12031</v>
      </c>
      <c r="G10302" s="10" t="s">
        <v>10191</v>
      </c>
      <c r="H10302">
        <v>10449756199</v>
      </c>
      <c r="I10302" s="11" t="s">
        <v>10348</v>
      </c>
      <c r="J10302" s="11" t="s">
        <v>11147</v>
      </c>
      <c r="K10302" s="11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7" t="s">
        <v>10027</v>
      </c>
      <c r="D10303" s="7" t="s">
        <v>11001</v>
      </c>
      <c r="E10303" s="2" t="s">
        <v>143</v>
      </c>
      <c r="F10303" s="2" t="s">
        <v>12032</v>
      </c>
      <c r="G10303" s="10" t="s">
        <v>11290</v>
      </c>
      <c r="H10303">
        <v>20482756647</v>
      </c>
      <c r="I10303" s="11" t="s">
        <v>10729</v>
      </c>
      <c r="J10303" s="11" t="s">
        <v>11181</v>
      </c>
      <c r="K10303" s="11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7" t="s">
        <v>10027</v>
      </c>
      <c r="D10304" s="7" t="s">
        <v>11001</v>
      </c>
      <c r="E10304" s="2" t="s">
        <v>143</v>
      </c>
      <c r="F10304" s="2" t="s">
        <v>12033</v>
      </c>
      <c r="G10304" s="10" t="s">
        <v>11290</v>
      </c>
      <c r="H10304">
        <v>10274342159</v>
      </c>
      <c r="I10304" s="11" t="s">
        <v>10652</v>
      </c>
      <c r="J10304" s="11" t="s">
        <v>11223</v>
      </c>
      <c r="K10304" s="11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7" t="s">
        <v>10027</v>
      </c>
      <c r="D10305" s="7" t="s">
        <v>11001</v>
      </c>
      <c r="E10305" s="2" t="s">
        <v>143</v>
      </c>
      <c r="F10305" s="2" t="s">
        <v>12034</v>
      </c>
      <c r="G10305" s="10" t="s">
        <v>11235</v>
      </c>
      <c r="H10305">
        <v>20605933182</v>
      </c>
      <c r="I10305" s="11" t="s">
        <v>10781</v>
      </c>
      <c r="J10305" s="11" t="s">
        <v>11209</v>
      </c>
      <c r="K10305" s="11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7" t="s">
        <v>10027</v>
      </c>
      <c r="D10306" s="7" t="s">
        <v>11001</v>
      </c>
      <c r="E10306" s="2" t="s">
        <v>143</v>
      </c>
      <c r="F10306" s="2" t="s">
        <v>12035</v>
      </c>
      <c r="G10306" s="10" t="s">
        <v>11290</v>
      </c>
      <c r="H10306">
        <v>20559587185</v>
      </c>
      <c r="I10306" s="11" t="s">
        <v>10692</v>
      </c>
      <c r="J10306" s="11" t="s">
        <v>11181</v>
      </c>
      <c r="K10306" s="11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7" t="s">
        <v>10027</v>
      </c>
      <c r="D10307" s="7" t="s">
        <v>11001</v>
      </c>
      <c r="E10307" s="2" t="s">
        <v>143</v>
      </c>
      <c r="F10307" s="2" t="s">
        <v>12036</v>
      </c>
      <c r="G10307" s="10" t="s">
        <v>11290</v>
      </c>
      <c r="H10307">
        <v>20602601286</v>
      </c>
      <c r="I10307" s="11" t="s">
        <v>11101</v>
      </c>
      <c r="J10307" s="11" t="s">
        <v>11166</v>
      </c>
      <c r="K10307" s="11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7" t="s">
        <v>10027</v>
      </c>
      <c r="D10308" s="7" t="s">
        <v>11001</v>
      </c>
      <c r="E10308" s="2" t="s">
        <v>143</v>
      </c>
      <c r="F10308" s="2" t="s">
        <v>12125</v>
      </c>
      <c r="G10308" s="10" t="s">
        <v>10191</v>
      </c>
      <c r="H10308">
        <v>20608430637</v>
      </c>
      <c r="I10308" s="11" t="s">
        <v>10817</v>
      </c>
      <c r="J10308" s="11" t="s">
        <v>11190</v>
      </c>
      <c r="K10308" s="11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7" t="s">
        <v>10027</v>
      </c>
      <c r="D10309" s="7" t="s">
        <v>11001</v>
      </c>
      <c r="E10309" s="2" t="s">
        <v>143</v>
      </c>
      <c r="F10309" s="2" t="s">
        <v>12126</v>
      </c>
      <c r="G10309" s="10" t="s">
        <v>11236</v>
      </c>
      <c r="H10309">
        <v>20603085290</v>
      </c>
      <c r="I10309" s="11" t="s">
        <v>10687</v>
      </c>
      <c r="J10309" s="11" t="s">
        <v>11264</v>
      </c>
      <c r="K10309" s="11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7" t="s">
        <v>10027</v>
      </c>
      <c r="D10310" s="7" t="s">
        <v>11001</v>
      </c>
      <c r="E10310" s="2" t="s">
        <v>143</v>
      </c>
      <c r="F10310" s="2" t="s">
        <v>12127</v>
      </c>
      <c r="G10310" s="10" t="s">
        <v>11236</v>
      </c>
      <c r="H10310">
        <v>20603085290</v>
      </c>
      <c r="I10310" s="11" t="s">
        <v>10687</v>
      </c>
      <c r="J10310" s="11" t="s">
        <v>11264</v>
      </c>
      <c r="K10310" s="11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7" t="s">
        <v>10027</v>
      </c>
      <c r="D10311" s="7" t="s">
        <v>11001</v>
      </c>
      <c r="E10311" s="2" t="s">
        <v>143</v>
      </c>
      <c r="F10311" s="2" t="s">
        <v>12128</v>
      </c>
      <c r="G10311" s="10" t="s">
        <v>11236</v>
      </c>
      <c r="H10311">
        <v>20603085290</v>
      </c>
      <c r="I10311" s="11" t="s">
        <v>10687</v>
      </c>
      <c r="J10311" s="11" t="s">
        <v>11264</v>
      </c>
      <c r="K10311" s="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7" t="s">
        <v>10027</v>
      </c>
      <c r="D10312" s="7" t="s">
        <v>11001</v>
      </c>
      <c r="E10312" s="2" t="s">
        <v>143</v>
      </c>
      <c r="F10312" s="2" t="s">
        <v>12129</v>
      </c>
      <c r="G10312" s="10" t="s">
        <v>11237</v>
      </c>
      <c r="H10312">
        <v>20613324519</v>
      </c>
      <c r="I10312" s="11" t="s">
        <v>11014</v>
      </c>
      <c r="J10312" s="11" t="s">
        <v>11141</v>
      </c>
      <c r="K10312" s="11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7" t="s">
        <v>10027</v>
      </c>
      <c r="D10313" s="7" t="s">
        <v>11001</v>
      </c>
      <c r="E10313" s="2" t="s">
        <v>143</v>
      </c>
      <c r="F10313" s="2" t="s">
        <v>12130</v>
      </c>
      <c r="G10313" s="10" t="s">
        <v>11237</v>
      </c>
      <c r="H10313">
        <v>20613324519</v>
      </c>
      <c r="I10313" s="11" t="s">
        <v>11014</v>
      </c>
      <c r="J10313" s="11" t="s">
        <v>11141</v>
      </c>
      <c r="K10313" s="11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7" t="s">
        <v>10027</v>
      </c>
      <c r="D10314" s="7" t="s">
        <v>11001</v>
      </c>
      <c r="E10314" s="2" t="s">
        <v>143</v>
      </c>
      <c r="F10314" s="2" t="s">
        <v>12131</v>
      </c>
      <c r="G10314" s="10" t="s">
        <v>11236</v>
      </c>
      <c r="H10314">
        <v>20527319766</v>
      </c>
      <c r="I10314" s="11" t="s">
        <v>10667</v>
      </c>
      <c r="J10314" s="11" t="s">
        <v>11207</v>
      </c>
      <c r="K10314" s="11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7" t="s">
        <v>10027</v>
      </c>
      <c r="D10315" s="7" t="s">
        <v>11001</v>
      </c>
      <c r="E10315" s="2" t="s">
        <v>143</v>
      </c>
      <c r="F10315" s="2" t="s">
        <v>12132</v>
      </c>
      <c r="G10315" s="10" t="s">
        <v>11237</v>
      </c>
      <c r="H10315">
        <v>20601787700</v>
      </c>
      <c r="I10315" s="11" t="s">
        <v>10650</v>
      </c>
      <c r="J10315" s="11" t="s">
        <v>11159</v>
      </c>
      <c r="K10315" s="11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7" t="s">
        <v>10027</v>
      </c>
      <c r="D10316" s="7" t="s">
        <v>11001</v>
      </c>
      <c r="E10316" s="2" t="s">
        <v>143</v>
      </c>
      <c r="F10316" s="2" t="s">
        <v>12133</v>
      </c>
      <c r="G10316" s="10" t="s">
        <v>10191</v>
      </c>
      <c r="H10316">
        <v>20532342911</v>
      </c>
      <c r="I10316" s="11" t="s">
        <v>10363</v>
      </c>
      <c r="J10316" s="11" t="s">
        <v>11244</v>
      </c>
      <c r="K10316" s="11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7" t="s">
        <v>10027</v>
      </c>
      <c r="D10317" s="7" t="s">
        <v>11001</v>
      </c>
      <c r="E10317" s="2" t="s">
        <v>143</v>
      </c>
      <c r="F10317" s="2" t="s">
        <v>12134</v>
      </c>
      <c r="G10317" s="10" t="s">
        <v>10191</v>
      </c>
      <c r="H10317">
        <v>20455029377</v>
      </c>
      <c r="I10317" s="11" t="s">
        <v>10939</v>
      </c>
      <c r="J10317" s="11" t="s">
        <v>11147</v>
      </c>
      <c r="K10317" s="11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7" t="s">
        <v>10027</v>
      </c>
      <c r="D10318" s="7" t="s">
        <v>11001</v>
      </c>
      <c r="E10318" s="2" t="s">
        <v>143</v>
      </c>
      <c r="F10318" s="2" t="s">
        <v>12135</v>
      </c>
      <c r="G10318" s="10" t="s">
        <v>10191</v>
      </c>
      <c r="H10318">
        <v>10431742069</v>
      </c>
      <c r="I10318" s="11" t="s">
        <v>10142</v>
      </c>
      <c r="J10318" s="11" t="s">
        <v>11147</v>
      </c>
      <c r="K10318" s="11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7" t="s">
        <v>10027</v>
      </c>
      <c r="D10319" s="7" t="s">
        <v>11001</v>
      </c>
      <c r="E10319" s="2" t="s">
        <v>143</v>
      </c>
      <c r="F10319" s="2" t="s">
        <v>12136</v>
      </c>
      <c r="G10319" s="10" t="s">
        <v>10191</v>
      </c>
      <c r="H10319">
        <v>20613306111</v>
      </c>
      <c r="I10319" s="11" t="s">
        <v>10993</v>
      </c>
      <c r="J10319" s="11" t="s">
        <v>11147</v>
      </c>
      <c r="K10319" s="11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7" t="s">
        <v>10027</v>
      </c>
      <c r="D10320" s="7" t="s">
        <v>11001</v>
      </c>
      <c r="E10320" s="2" t="s">
        <v>143</v>
      </c>
      <c r="F10320" s="2" t="s">
        <v>12137</v>
      </c>
      <c r="G10320" s="10" t="s">
        <v>10191</v>
      </c>
      <c r="H10320">
        <v>20613306111</v>
      </c>
      <c r="I10320" s="11" t="s">
        <v>10993</v>
      </c>
      <c r="J10320" s="11" t="s">
        <v>11147</v>
      </c>
      <c r="K10320" s="11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7" t="s">
        <v>10027</v>
      </c>
      <c r="D10321" s="7" t="s">
        <v>11001</v>
      </c>
      <c r="E10321" s="2" t="s">
        <v>143</v>
      </c>
      <c r="F10321" s="2" t="s">
        <v>12138</v>
      </c>
      <c r="G10321" s="10" t="s">
        <v>11235</v>
      </c>
      <c r="H10321">
        <v>20452669405</v>
      </c>
      <c r="I10321" s="11" t="s">
        <v>10683</v>
      </c>
      <c r="J10321" s="11" t="s">
        <v>11209</v>
      </c>
      <c r="K10321" s="1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7" t="s">
        <v>10027</v>
      </c>
      <c r="D10322" s="7" t="s">
        <v>11001</v>
      </c>
      <c r="E10322" s="2" t="s">
        <v>143</v>
      </c>
      <c r="F10322" s="2" t="s">
        <v>12139</v>
      </c>
      <c r="G10322" s="10" t="s">
        <v>11235</v>
      </c>
      <c r="H10322">
        <v>10411485817</v>
      </c>
      <c r="I10322" s="11" t="s">
        <v>10678</v>
      </c>
      <c r="J10322" s="11" t="s">
        <v>11263</v>
      </c>
      <c r="K10322" s="11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7" t="s">
        <v>10027</v>
      </c>
      <c r="D10323" s="7" t="s">
        <v>11001</v>
      </c>
      <c r="E10323" s="2" t="s">
        <v>143</v>
      </c>
      <c r="F10323" s="2" t="s">
        <v>12140</v>
      </c>
      <c r="G10323" s="10" t="s">
        <v>11290</v>
      </c>
      <c r="H10323">
        <v>20601364116</v>
      </c>
      <c r="I10323" s="11" t="s">
        <v>10670</v>
      </c>
      <c r="J10323" s="11" t="s">
        <v>11166</v>
      </c>
      <c r="K10323" s="11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7" t="s">
        <v>10027</v>
      </c>
      <c r="D10324" s="7" t="s">
        <v>11001</v>
      </c>
      <c r="E10324" s="2" t="s">
        <v>143</v>
      </c>
      <c r="F10324" s="2" t="s">
        <v>12141</v>
      </c>
      <c r="G10324" s="10" t="s">
        <v>11290</v>
      </c>
      <c r="H10324">
        <v>20480023235</v>
      </c>
      <c r="I10324" s="11" t="s">
        <v>10706</v>
      </c>
      <c r="J10324" s="11" t="s">
        <v>11216</v>
      </c>
      <c r="K10324" s="11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7" t="s">
        <v>10027</v>
      </c>
      <c r="D10325" s="7" t="s">
        <v>11001</v>
      </c>
      <c r="E10325" s="2" t="s">
        <v>143</v>
      </c>
      <c r="F10325" s="2" t="s">
        <v>12142</v>
      </c>
      <c r="G10325" s="10" t="s">
        <v>11290</v>
      </c>
      <c r="H10325">
        <v>20608449753</v>
      </c>
      <c r="I10325" s="11" t="s">
        <v>10660</v>
      </c>
      <c r="J10325" s="11" t="s">
        <v>11223</v>
      </c>
      <c r="K10325" s="11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7" t="s">
        <v>10027</v>
      </c>
      <c r="D10326" s="7" t="s">
        <v>11001</v>
      </c>
      <c r="E10326" s="2" t="s">
        <v>143</v>
      </c>
      <c r="F10326" s="2" t="s">
        <v>12143</v>
      </c>
      <c r="G10326" s="10" t="s">
        <v>11290</v>
      </c>
      <c r="H10326">
        <v>20610907084</v>
      </c>
      <c r="I10326" s="11" t="s">
        <v>11039</v>
      </c>
      <c r="J10326" s="11" t="s">
        <v>11215</v>
      </c>
      <c r="K10326" s="11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7" t="s">
        <v>10027</v>
      </c>
      <c r="D10327" s="7" t="s">
        <v>11001</v>
      </c>
      <c r="E10327" s="2" t="s">
        <v>143</v>
      </c>
      <c r="F10327" s="2" t="s">
        <v>12144</v>
      </c>
      <c r="G10327" s="10" t="s">
        <v>11290</v>
      </c>
      <c r="H10327">
        <v>20610672443</v>
      </c>
      <c r="I10327" s="11" t="s">
        <v>10824</v>
      </c>
      <c r="J10327" s="11" t="s">
        <v>11216</v>
      </c>
      <c r="K10327" s="11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7" t="s">
        <v>10027</v>
      </c>
      <c r="D10328" s="7" t="s">
        <v>11001</v>
      </c>
      <c r="E10328" s="2" t="s">
        <v>143</v>
      </c>
      <c r="F10328" s="2" t="s">
        <v>12145</v>
      </c>
      <c r="G10328" s="10" t="s">
        <v>11290</v>
      </c>
      <c r="H10328">
        <v>20603617895</v>
      </c>
      <c r="I10328" s="11" t="s">
        <v>10671</v>
      </c>
      <c r="J10328" s="11" t="s">
        <v>11166</v>
      </c>
      <c r="K10328" s="11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7" t="s">
        <v>10027</v>
      </c>
      <c r="D10329" s="7" t="s">
        <v>11001</v>
      </c>
      <c r="E10329" s="2" t="s">
        <v>143</v>
      </c>
      <c r="F10329" s="2" t="s">
        <v>12146</v>
      </c>
      <c r="G10329" s="10" t="s">
        <v>10191</v>
      </c>
      <c r="H10329">
        <v>20600311639</v>
      </c>
      <c r="I10329" s="11" t="s">
        <v>11138</v>
      </c>
      <c r="J10329" s="11" t="s">
        <v>11147</v>
      </c>
      <c r="K10329" s="11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7" t="s">
        <v>10027</v>
      </c>
      <c r="D10330" s="7" t="s">
        <v>11001</v>
      </c>
      <c r="E10330" s="2" t="s">
        <v>143</v>
      </c>
      <c r="F10330" s="2" t="s">
        <v>12147</v>
      </c>
      <c r="G10330" s="10" t="s">
        <v>10191</v>
      </c>
      <c r="H10330">
        <v>10400793137</v>
      </c>
      <c r="I10330" s="11" t="s">
        <v>12189</v>
      </c>
      <c r="J10330" s="11" t="s">
        <v>11147</v>
      </c>
      <c r="K10330" s="11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7" t="s">
        <v>10027</v>
      </c>
      <c r="D10331" s="7" t="s">
        <v>11001</v>
      </c>
      <c r="E10331" s="2" t="s">
        <v>143</v>
      </c>
      <c r="F10331" s="2" t="s">
        <v>12148</v>
      </c>
      <c r="G10331" s="10" t="s">
        <v>11290</v>
      </c>
      <c r="H10331">
        <v>20612444405</v>
      </c>
      <c r="I10331" s="11" t="s">
        <v>10884</v>
      </c>
      <c r="J10331" s="11" t="s">
        <v>11166</v>
      </c>
      <c r="K10331" s="1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7" t="s">
        <v>10027</v>
      </c>
      <c r="D10332" s="7" t="s">
        <v>11001</v>
      </c>
      <c r="E10332" s="2" t="s">
        <v>143</v>
      </c>
      <c r="F10332" s="2" t="s">
        <v>12149</v>
      </c>
      <c r="G10332" s="10" t="s">
        <v>11290</v>
      </c>
      <c r="H10332">
        <v>20609542871</v>
      </c>
      <c r="I10332" s="11" t="s">
        <v>10663</v>
      </c>
      <c r="J10332" s="11" t="s">
        <v>11166</v>
      </c>
      <c r="K10332" s="11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7" t="s">
        <v>10027</v>
      </c>
      <c r="D10333" s="7" t="s">
        <v>11001</v>
      </c>
      <c r="E10333" s="2" t="s">
        <v>143</v>
      </c>
      <c r="F10333" s="2" t="s">
        <v>12150</v>
      </c>
      <c r="G10333" s="10" t="s">
        <v>11237</v>
      </c>
      <c r="H10333">
        <v>10238869523</v>
      </c>
      <c r="I10333" s="11" t="s">
        <v>10656</v>
      </c>
      <c r="J10333" s="11" t="s">
        <v>11181</v>
      </c>
      <c r="K10333" s="11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7" t="s">
        <v>10027</v>
      </c>
      <c r="D10334" s="7" t="s">
        <v>11001</v>
      </c>
      <c r="E10334" s="2" t="s">
        <v>143</v>
      </c>
      <c r="F10334" s="2" t="s">
        <v>12151</v>
      </c>
      <c r="G10334" s="10" t="s">
        <v>11237</v>
      </c>
      <c r="H10334">
        <v>20604916772</v>
      </c>
      <c r="I10334" s="11" t="s">
        <v>10674</v>
      </c>
      <c r="J10334" s="11" t="s">
        <v>11181</v>
      </c>
      <c r="K10334" s="11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7" t="s">
        <v>10027</v>
      </c>
      <c r="D10335" s="7" t="s">
        <v>11001</v>
      </c>
      <c r="E10335" s="2" t="s">
        <v>143</v>
      </c>
      <c r="F10335" s="2" t="s">
        <v>12152</v>
      </c>
      <c r="G10335" s="10" t="s">
        <v>11237</v>
      </c>
      <c r="H10335">
        <v>20601787700</v>
      </c>
      <c r="I10335" s="11" t="s">
        <v>10650</v>
      </c>
      <c r="J10335" s="11" t="s">
        <v>11159</v>
      </c>
      <c r="K10335" s="11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7" t="s">
        <v>10027</v>
      </c>
      <c r="D10336" s="7" t="s">
        <v>11001</v>
      </c>
      <c r="E10336" s="2" t="s">
        <v>143</v>
      </c>
      <c r="F10336" s="2" t="s">
        <v>12153</v>
      </c>
      <c r="G10336" s="10" t="s">
        <v>11237</v>
      </c>
      <c r="H10336">
        <v>20604916772</v>
      </c>
      <c r="I10336" s="11" t="s">
        <v>10674</v>
      </c>
      <c r="J10336" s="11" t="s">
        <v>11181</v>
      </c>
      <c r="K10336" s="11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7" t="s">
        <v>10027</v>
      </c>
      <c r="D10337" s="7" t="s">
        <v>11001</v>
      </c>
      <c r="E10337" s="2" t="s">
        <v>143</v>
      </c>
      <c r="F10337" s="2" t="s">
        <v>12154</v>
      </c>
      <c r="G10337" s="10" t="s">
        <v>10191</v>
      </c>
      <c r="H10337">
        <v>20601103142</v>
      </c>
      <c r="I10337" s="11" t="s">
        <v>10137</v>
      </c>
      <c r="J10337" s="11" t="s">
        <v>11212</v>
      </c>
      <c r="K10337" s="11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7" t="s">
        <v>10027</v>
      </c>
      <c r="D10338" s="7" t="s">
        <v>11001</v>
      </c>
      <c r="E10338" s="2" t="s">
        <v>143</v>
      </c>
      <c r="F10338" s="2" t="s">
        <v>12155</v>
      </c>
      <c r="G10338" s="10" t="s">
        <v>11237</v>
      </c>
      <c r="H10338">
        <v>20604916772</v>
      </c>
      <c r="I10338" s="11" t="s">
        <v>10674</v>
      </c>
      <c r="J10338" s="11" t="s">
        <v>11181</v>
      </c>
      <c r="K10338" s="11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7" t="s">
        <v>10027</v>
      </c>
      <c r="D10339" s="7" t="s">
        <v>11001</v>
      </c>
      <c r="E10339" s="2" t="s">
        <v>143</v>
      </c>
      <c r="F10339" s="2" t="s">
        <v>12156</v>
      </c>
      <c r="G10339" s="10" t="s">
        <v>10191</v>
      </c>
      <c r="H10339">
        <v>20454363141</v>
      </c>
      <c r="I10339" s="11" t="s">
        <v>10254</v>
      </c>
      <c r="J10339" s="11" t="s">
        <v>11147</v>
      </c>
      <c r="K10339" s="11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7" t="s">
        <v>10027</v>
      </c>
      <c r="D10340" s="7" t="s">
        <v>11001</v>
      </c>
      <c r="E10340" s="2" t="s">
        <v>143</v>
      </c>
      <c r="F10340" s="2" t="s">
        <v>12157</v>
      </c>
      <c r="G10340" s="10" t="s">
        <v>11290</v>
      </c>
      <c r="H10340">
        <v>20480023235</v>
      </c>
      <c r="I10340" s="11" t="s">
        <v>10706</v>
      </c>
      <c r="J10340" s="11" t="s">
        <v>11216</v>
      </c>
      <c r="K10340" s="11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7" t="s">
        <v>10027</v>
      </c>
      <c r="D10341" s="7" t="s">
        <v>11001</v>
      </c>
      <c r="E10341" s="2" t="s">
        <v>143</v>
      </c>
      <c r="F10341" s="2" t="s">
        <v>12158</v>
      </c>
      <c r="G10341" s="10" t="s">
        <v>11290</v>
      </c>
      <c r="H10341">
        <v>20480172150</v>
      </c>
      <c r="I10341" s="11" t="s">
        <v>10721</v>
      </c>
      <c r="J10341" s="11" t="s">
        <v>11154</v>
      </c>
      <c r="K10341" s="1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7" t="s">
        <v>10027</v>
      </c>
      <c r="D10342" s="7" t="s">
        <v>11001</v>
      </c>
      <c r="E10342" s="2" t="s">
        <v>143</v>
      </c>
      <c r="F10342" s="2" t="s">
        <v>12159</v>
      </c>
      <c r="G10342" s="10" t="s">
        <v>11290</v>
      </c>
      <c r="H10342">
        <v>20480172150</v>
      </c>
      <c r="I10342" s="11" t="s">
        <v>10721</v>
      </c>
      <c r="J10342" s="11" t="s">
        <v>11154</v>
      </c>
      <c r="K10342" s="11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7" t="s">
        <v>10027</v>
      </c>
      <c r="D10343" s="7" t="s">
        <v>11001</v>
      </c>
      <c r="E10343" s="2" t="s">
        <v>143</v>
      </c>
      <c r="F10343" s="2" t="s">
        <v>12160</v>
      </c>
      <c r="G10343" s="10" t="s">
        <v>11290</v>
      </c>
      <c r="H10343">
        <v>20614162059</v>
      </c>
      <c r="I10343" s="11" t="s">
        <v>11058</v>
      </c>
      <c r="J10343" s="11" t="s">
        <v>11166</v>
      </c>
      <c r="K10343" s="11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7" t="s">
        <v>10027</v>
      </c>
      <c r="D10344" s="7" t="s">
        <v>11001</v>
      </c>
      <c r="E10344" s="2" t="s">
        <v>143</v>
      </c>
      <c r="F10344" s="2" t="s">
        <v>12161</v>
      </c>
      <c r="G10344" s="10" t="s">
        <v>11237</v>
      </c>
      <c r="H10344">
        <v>20613324519</v>
      </c>
      <c r="I10344" s="11" t="s">
        <v>11014</v>
      </c>
      <c r="J10344" s="11" t="s">
        <v>11141</v>
      </c>
      <c r="K10344" s="11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7" t="s">
        <v>10027</v>
      </c>
      <c r="D10345" s="7" t="s">
        <v>11001</v>
      </c>
      <c r="E10345" s="2" t="s">
        <v>143</v>
      </c>
      <c r="F10345" s="2" t="s">
        <v>12162</v>
      </c>
      <c r="G10345" s="10" t="s">
        <v>10191</v>
      </c>
      <c r="H10345">
        <v>20601467845</v>
      </c>
      <c r="I10345" s="11" t="s">
        <v>10299</v>
      </c>
      <c r="J10345" s="11" t="s">
        <v>11147</v>
      </c>
      <c r="K10345" s="11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7" t="s">
        <v>10027</v>
      </c>
      <c r="D10346" s="7" t="s">
        <v>11001</v>
      </c>
      <c r="E10346" s="2" t="s">
        <v>143</v>
      </c>
      <c r="F10346" s="2" t="s">
        <v>12163</v>
      </c>
      <c r="G10346" s="10" t="s">
        <v>11290</v>
      </c>
      <c r="H10346">
        <v>20482081933</v>
      </c>
      <c r="I10346" s="11" t="s">
        <v>10658</v>
      </c>
      <c r="J10346" s="11" t="s">
        <v>11181</v>
      </c>
      <c r="K10346" s="11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7" t="s">
        <v>10027</v>
      </c>
      <c r="D10347" s="7" t="s">
        <v>11001</v>
      </c>
      <c r="E10347" s="2" t="s">
        <v>143</v>
      </c>
      <c r="F10347" s="2" t="s">
        <v>12164</v>
      </c>
      <c r="G10347" s="10" t="s">
        <v>10191</v>
      </c>
      <c r="H10347">
        <v>20608208136</v>
      </c>
      <c r="I10347" s="11" t="s">
        <v>10346</v>
      </c>
      <c r="J10347" s="11" t="s">
        <v>11147</v>
      </c>
      <c r="K10347" s="11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7" t="s">
        <v>10027</v>
      </c>
      <c r="D10348" s="7" t="s">
        <v>11001</v>
      </c>
      <c r="E10348" s="2" t="s">
        <v>143</v>
      </c>
      <c r="F10348" s="2" t="s">
        <v>12165</v>
      </c>
      <c r="G10348" s="10" t="s">
        <v>11237</v>
      </c>
      <c r="H10348">
        <v>20481312125</v>
      </c>
      <c r="I10348" s="11" t="s">
        <v>10661</v>
      </c>
      <c r="J10348" s="11" t="s">
        <v>11181</v>
      </c>
      <c r="K10348" s="11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7" t="s">
        <v>10027</v>
      </c>
      <c r="D10349" s="7" t="s">
        <v>11001</v>
      </c>
      <c r="E10349" s="2" t="s">
        <v>143</v>
      </c>
      <c r="F10349" s="2" t="s">
        <v>12166</v>
      </c>
      <c r="G10349" s="10" t="s">
        <v>11290</v>
      </c>
      <c r="H10349">
        <v>20559587185</v>
      </c>
      <c r="I10349" s="11" t="s">
        <v>10692</v>
      </c>
      <c r="J10349" s="11" t="s">
        <v>11181</v>
      </c>
      <c r="K10349" s="11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7" t="s">
        <v>10027</v>
      </c>
      <c r="D10350" s="7" t="s">
        <v>11001</v>
      </c>
      <c r="E10350" s="2" t="s">
        <v>143</v>
      </c>
      <c r="F10350" s="2" t="s">
        <v>12167</v>
      </c>
      <c r="G10350" s="10" t="s">
        <v>10191</v>
      </c>
      <c r="H10350">
        <v>20601467845</v>
      </c>
      <c r="I10350" s="11" t="s">
        <v>10299</v>
      </c>
      <c r="J10350" s="11" t="s">
        <v>11147</v>
      </c>
      <c r="K10350" s="11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7" t="s">
        <v>10027</v>
      </c>
      <c r="D10351" s="7" t="s">
        <v>11001</v>
      </c>
      <c r="E10351" s="2" t="s">
        <v>143</v>
      </c>
      <c r="F10351" s="2" t="s">
        <v>12168</v>
      </c>
      <c r="G10351" s="10" t="s">
        <v>10191</v>
      </c>
      <c r="H10351">
        <v>20613746251</v>
      </c>
      <c r="I10351" s="11" t="s">
        <v>11636</v>
      </c>
      <c r="J10351" s="11" t="s">
        <v>11147</v>
      </c>
      <c r="K10351" s="1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7" t="s">
        <v>10027</v>
      </c>
      <c r="D10352" s="7" t="s">
        <v>11001</v>
      </c>
      <c r="E10352" s="2" t="s">
        <v>143</v>
      </c>
      <c r="F10352" s="2" t="s">
        <v>12169</v>
      </c>
      <c r="G10352" s="10" t="s">
        <v>10191</v>
      </c>
      <c r="H10352">
        <v>10476253221</v>
      </c>
      <c r="I10352" s="11" t="s">
        <v>10264</v>
      </c>
      <c r="J10352" s="11" t="s">
        <v>11147</v>
      </c>
      <c r="K10352" s="11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7" t="s">
        <v>10027</v>
      </c>
      <c r="D10353" s="7" t="s">
        <v>11001</v>
      </c>
      <c r="E10353" s="2" t="s">
        <v>143</v>
      </c>
      <c r="F10353" s="2" t="s">
        <v>12170</v>
      </c>
      <c r="G10353" s="10" t="s">
        <v>10191</v>
      </c>
      <c r="H10353">
        <v>10476253221</v>
      </c>
      <c r="I10353" s="11" t="s">
        <v>10264</v>
      </c>
      <c r="J10353" s="11" t="s">
        <v>11147</v>
      </c>
      <c r="K10353" s="11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7" t="s">
        <v>10027</v>
      </c>
      <c r="D10354" s="7" t="s">
        <v>11001</v>
      </c>
      <c r="E10354" s="2" t="s">
        <v>143</v>
      </c>
      <c r="F10354" s="2" t="s">
        <v>12171</v>
      </c>
      <c r="G10354" s="10" t="s">
        <v>10191</v>
      </c>
      <c r="H10354">
        <v>10476253221</v>
      </c>
      <c r="I10354" s="11" t="s">
        <v>10264</v>
      </c>
      <c r="J10354" s="11" t="s">
        <v>11147</v>
      </c>
      <c r="K10354" s="11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7" t="s">
        <v>10027</v>
      </c>
      <c r="D10355" s="7" t="s">
        <v>11001</v>
      </c>
      <c r="E10355" s="2" t="s">
        <v>143</v>
      </c>
      <c r="F10355" s="2" t="s">
        <v>12172</v>
      </c>
      <c r="G10355" s="10" t="s">
        <v>10191</v>
      </c>
      <c r="H10355">
        <v>20456004327</v>
      </c>
      <c r="I10355" s="11" t="s">
        <v>10368</v>
      </c>
      <c r="J10355" s="11" t="s">
        <v>11147</v>
      </c>
      <c r="K10355" s="11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7" t="s">
        <v>10027</v>
      </c>
      <c r="D10356" s="7" t="s">
        <v>11001</v>
      </c>
      <c r="E10356" s="2" t="s">
        <v>143</v>
      </c>
      <c r="F10356" s="2" t="s">
        <v>12173</v>
      </c>
      <c r="G10356" s="10" t="s">
        <v>10191</v>
      </c>
      <c r="H10356">
        <v>20614777363</v>
      </c>
      <c r="I10356" s="11" t="s">
        <v>12190</v>
      </c>
      <c r="J10356" s="11" t="s">
        <v>11149</v>
      </c>
      <c r="K10356" s="11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7" t="s">
        <v>10027</v>
      </c>
      <c r="D10357" s="7" t="s">
        <v>11001</v>
      </c>
      <c r="E10357" s="2" t="s">
        <v>143</v>
      </c>
      <c r="F10357" s="2" t="s">
        <v>12174</v>
      </c>
      <c r="G10357" s="10" t="s">
        <v>11237</v>
      </c>
      <c r="H10357">
        <v>20613324519</v>
      </c>
      <c r="I10357" s="11" t="s">
        <v>11014</v>
      </c>
      <c r="J10357" s="11" t="s">
        <v>11141</v>
      </c>
      <c r="K10357" s="11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7" t="s">
        <v>10027</v>
      </c>
      <c r="D10358" s="7" t="s">
        <v>11001</v>
      </c>
      <c r="E10358" s="2" t="s">
        <v>143</v>
      </c>
      <c r="F10358" s="2" t="s">
        <v>12175</v>
      </c>
      <c r="G10358" s="10" t="s">
        <v>10191</v>
      </c>
      <c r="H10358">
        <v>20607976393</v>
      </c>
      <c r="I10358" s="11" t="s">
        <v>12191</v>
      </c>
      <c r="J10358" s="11" t="s">
        <v>11207</v>
      </c>
      <c r="K10358" s="11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7" t="s">
        <v>10027</v>
      </c>
      <c r="D10359" s="7" t="s">
        <v>11001</v>
      </c>
      <c r="E10359" s="2" t="s">
        <v>143</v>
      </c>
      <c r="F10359" s="2" t="s">
        <v>12176</v>
      </c>
      <c r="G10359" s="10" t="s">
        <v>11237</v>
      </c>
      <c r="H10359">
        <v>20604916772</v>
      </c>
      <c r="I10359" s="11" t="s">
        <v>10674</v>
      </c>
      <c r="J10359" s="11" t="s">
        <v>11181</v>
      </c>
      <c r="K10359" s="11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7" t="s">
        <v>10027</v>
      </c>
      <c r="D10360" s="7" t="s">
        <v>11001</v>
      </c>
      <c r="E10360" s="2" t="s">
        <v>143</v>
      </c>
      <c r="F10360" s="2" t="s">
        <v>12177</v>
      </c>
      <c r="G10360" s="10" t="s">
        <v>11237</v>
      </c>
      <c r="H10360">
        <v>20604916772</v>
      </c>
      <c r="I10360" s="11" t="s">
        <v>10674</v>
      </c>
      <c r="J10360" s="11" t="s">
        <v>11181</v>
      </c>
      <c r="K10360" s="11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7" t="s">
        <v>10027</v>
      </c>
      <c r="D10361" s="7" t="s">
        <v>11001</v>
      </c>
      <c r="E10361" s="2" t="s">
        <v>143</v>
      </c>
      <c r="F10361" s="2" t="s">
        <v>12178</v>
      </c>
      <c r="G10361" s="10" t="s">
        <v>10191</v>
      </c>
      <c r="H10361">
        <v>20454067682</v>
      </c>
      <c r="I10361" s="11" t="s">
        <v>10082</v>
      </c>
      <c r="J10361" s="11" t="s">
        <v>11212</v>
      </c>
      <c r="K10361" s="1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7" t="s">
        <v>10027</v>
      </c>
      <c r="D10362" s="7" t="s">
        <v>11001</v>
      </c>
      <c r="E10362" s="2" t="s">
        <v>143</v>
      </c>
      <c r="F10362" s="2" t="s">
        <v>12179</v>
      </c>
      <c r="G10362" s="10" t="s">
        <v>11237</v>
      </c>
      <c r="H10362">
        <v>20103365628</v>
      </c>
      <c r="I10362" s="11" t="s">
        <v>10765</v>
      </c>
      <c r="J10362" s="11" t="s">
        <v>11166</v>
      </c>
      <c r="K10362" s="11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7" t="s">
        <v>10027</v>
      </c>
      <c r="D10363" s="7" t="s">
        <v>11001</v>
      </c>
      <c r="E10363" s="2" t="s">
        <v>143</v>
      </c>
      <c r="F10363" s="2" t="s">
        <v>12180</v>
      </c>
      <c r="G10363" s="10" t="s">
        <v>11237</v>
      </c>
      <c r="H10363">
        <v>20103365628</v>
      </c>
      <c r="I10363" s="11" t="s">
        <v>10765</v>
      </c>
      <c r="J10363" s="11" t="s">
        <v>11166</v>
      </c>
      <c r="K10363" s="11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7" t="s">
        <v>10027</v>
      </c>
      <c r="D10364" s="7" t="s">
        <v>11001</v>
      </c>
      <c r="E10364" s="2" t="s">
        <v>143</v>
      </c>
      <c r="F10364" s="2" t="s">
        <v>12181</v>
      </c>
      <c r="G10364" s="10" t="s">
        <v>11237</v>
      </c>
      <c r="H10364">
        <v>20103365628</v>
      </c>
      <c r="I10364" s="11" t="s">
        <v>10765</v>
      </c>
      <c r="J10364" s="11" t="s">
        <v>11166</v>
      </c>
      <c r="K10364" s="11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7" t="s">
        <v>10027</v>
      </c>
      <c r="D10365" s="7" t="s">
        <v>11001</v>
      </c>
      <c r="E10365" s="2" t="s">
        <v>143</v>
      </c>
      <c r="F10365" s="2" t="s">
        <v>12182</v>
      </c>
      <c r="G10365" s="10" t="s">
        <v>11237</v>
      </c>
      <c r="H10365">
        <v>20103365628</v>
      </c>
      <c r="I10365" s="11" t="s">
        <v>10765</v>
      </c>
      <c r="J10365" s="11" t="s">
        <v>11166</v>
      </c>
      <c r="K10365" s="11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7" t="s">
        <v>10027</v>
      </c>
      <c r="D10366" s="7" t="s">
        <v>11001</v>
      </c>
      <c r="E10366" s="2" t="s">
        <v>143</v>
      </c>
      <c r="F10366" s="2" t="s">
        <v>12183</v>
      </c>
      <c r="G10366" s="10" t="s">
        <v>11237</v>
      </c>
      <c r="H10366">
        <v>20103365628</v>
      </c>
      <c r="I10366" s="11" t="s">
        <v>10765</v>
      </c>
      <c r="J10366" s="11" t="s">
        <v>11166</v>
      </c>
      <c r="K10366" s="11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7" t="s">
        <v>10027</v>
      </c>
      <c r="D10367" s="7" t="s">
        <v>11001</v>
      </c>
      <c r="E10367" s="2" t="s">
        <v>143</v>
      </c>
      <c r="F10367" s="2" t="s">
        <v>12184</v>
      </c>
      <c r="G10367" s="10" t="s">
        <v>11237</v>
      </c>
      <c r="H10367">
        <v>20103365628</v>
      </c>
      <c r="I10367" s="11" t="s">
        <v>10765</v>
      </c>
      <c r="J10367" s="11" t="s">
        <v>11166</v>
      </c>
      <c r="K10367" s="11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7" t="s">
        <v>10027</v>
      </c>
      <c r="D10368" s="7" t="s">
        <v>11001</v>
      </c>
      <c r="E10368" s="2" t="s">
        <v>143</v>
      </c>
      <c r="F10368" s="2" t="s">
        <v>12185</v>
      </c>
      <c r="G10368" s="10" t="s">
        <v>11237</v>
      </c>
      <c r="H10368">
        <v>20103365628</v>
      </c>
      <c r="I10368" s="11" t="s">
        <v>10765</v>
      </c>
      <c r="J10368" s="11" t="s">
        <v>11166</v>
      </c>
      <c r="K10368" s="11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7" t="s">
        <v>10027</v>
      </c>
      <c r="D10369" s="7" t="s">
        <v>11001</v>
      </c>
      <c r="E10369" s="2" t="s">
        <v>143</v>
      </c>
      <c r="F10369" s="2" t="s">
        <v>12186</v>
      </c>
      <c r="G10369" s="10" t="s">
        <v>11237</v>
      </c>
      <c r="H10369">
        <v>20103365628</v>
      </c>
      <c r="I10369" s="11" t="s">
        <v>10765</v>
      </c>
      <c r="J10369" s="11" t="s">
        <v>11166</v>
      </c>
      <c r="K10369" s="11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7" t="s">
        <v>10027</v>
      </c>
      <c r="D10370" s="7" t="s">
        <v>11001</v>
      </c>
      <c r="E10370" s="2" t="s">
        <v>143</v>
      </c>
      <c r="F10370" s="2" t="s">
        <v>12187</v>
      </c>
      <c r="G10370" s="10" t="s">
        <v>11290</v>
      </c>
      <c r="H10370">
        <v>20172321004</v>
      </c>
      <c r="I10370" s="11" t="s">
        <v>10673</v>
      </c>
      <c r="J10370" s="11" t="s">
        <v>11169</v>
      </c>
      <c r="K10370" s="11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7" t="s">
        <v>10027</v>
      </c>
      <c r="D10371" s="7" t="s">
        <v>11001</v>
      </c>
      <c r="E10371" s="2" t="s">
        <v>143</v>
      </c>
      <c r="F10371" s="2" t="s">
        <v>12188</v>
      </c>
      <c r="G10371" s="10" t="s">
        <v>10191</v>
      </c>
      <c r="H10371">
        <v>10428526398</v>
      </c>
      <c r="I10371" s="11" t="s">
        <v>10172</v>
      </c>
      <c r="J10371" s="11" t="s">
        <v>11161</v>
      </c>
      <c r="K10371" s="1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7" t="s">
        <v>10027</v>
      </c>
      <c r="D10372" s="7" t="s">
        <v>11001</v>
      </c>
      <c r="E10372" s="2" t="s">
        <v>143</v>
      </c>
      <c r="F10372" s="2" t="s">
        <v>12192</v>
      </c>
      <c r="G10372" s="10" t="s">
        <v>11237</v>
      </c>
      <c r="H10372">
        <v>20525697704</v>
      </c>
      <c r="I10372" s="11" t="s">
        <v>10711</v>
      </c>
      <c r="J10372" s="11" t="s">
        <v>11268</v>
      </c>
      <c r="K10372" s="11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7" t="s">
        <v>10027</v>
      </c>
      <c r="D10373" s="7" t="s">
        <v>11001</v>
      </c>
      <c r="E10373" s="2" t="s">
        <v>143</v>
      </c>
      <c r="F10373" s="2" t="s">
        <v>12193</v>
      </c>
      <c r="G10373" s="10" t="s">
        <v>11235</v>
      </c>
      <c r="H10373">
        <v>20279099142</v>
      </c>
      <c r="I10373" s="11" t="s">
        <v>10646</v>
      </c>
      <c r="J10373" s="11" t="s">
        <v>11187</v>
      </c>
      <c r="K10373" s="11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7" t="s">
        <v>10027</v>
      </c>
      <c r="D10374" s="7" t="s">
        <v>11001</v>
      </c>
      <c r="E10374" s="2" t="s">
        <v>143</v>
      </c>
      <c r="F10374" s="2" t="s">
        <v>12194</v>
      </c>
      <c r="G10374" s="10" t="s">
        <v>11290</v>
      </c>
      <c r="H10374">
        <v>20602601286</v>
      </c>
      <c r="I10374" s="11" t="s">
        <v>11101</v>
      </c>
      <c r="J10374" s="11" t="s">
        <v>11166</v>
      </c>
      <c r="K10374" s="11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7" t="s">
        <v>10027</v>
      </c>
      <c r="D10375" s="7" t="s">
        <v>11001</v>
      </c>
      <c r="E10375" s="2" t="s">
        <v>143</v>
      </c>
      <c r="F10375" s="2" t="s">
        <v>12195</v>
      </c>
      <c r="G10375" s="10" t="s">
        <v>10191</v>
      </c>
      <c r="H10375">
        <v>20601910145</v>
      </c>
      <c r="I10375" s="11" t="s">
        <v>12211</v>
      </c>
      <c r="J10375" s="11" t="s">
        <v>11153</v>
      </c>
      <c r="K10375" s="11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7" t="s">
        <v>10027</v>
      </c>
      <c r="D10376" s="7" t="s">
        <v>11001</v>
      </c>
      <c r="E10376" s="2" t="s">
        <v>143</v>
      </c>
      <c r="F10376" s="2" t="s">
        <v>12196</v>
      </c>
      <c r="G10376" s="10" t="s">
        <v>11290</v>
      </c>
      <c r="H10376">
        <v>20602740022</v>
      </c>
      <c r="I10376" s="11" t="s">
        <v>10753</v>
      </c>
      <c r="J10376" s="11" t="s">
        <v>11216</v>
      </c>
      <c r="K10376" s="11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7" t="s">
        <v>10027</v>
      </c>
      <c r="D10377" s="7" t="s">
        <v>11001</v>
      </c>
      <c r="E10377" s="2" t="s">
        <v>143</v>
      </c>
      <c r="F10377" s="2" t="s">
        <v>12197</v>
      </c>
      <c r="G10377" s="10" t="s">
        <v>10191</v>
      </c>
      <c r="H10377">
        <v>20539633741</v>
      </c>
      <c r="I10377" s="11" t="s">
        <v>12212</v>
      </c>
      <c r="J10377" s="11" t="s">
        <v>11212</v>
      </c>
      <c r="K10377" s="11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7" t="s">
        <v>10027</v>
      </c>
      <c r="D10378" s="7" t="s">
        <v>11001</v>
      </c>
      <c r="E10378" s="2" t="s">
        <v>143</v>
      </c>
      <c r="F10378" s="2" t="s">
        <v>12198</v>
      </c>
      <c r="G10378" s="10" t="s">
        <v>11236</v>
      </c>
      <c r="H10378">
        <v>20434822468</v>
      </c>
      <c r="I10378" s="11" t="s">
        <v>10760</v>
      </c>
      <c r="J10378" s="11" t="s">
        <v>11147</v>
      </c>
      <c r="K10378" s="11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7" t="s">
        <v>10027</v>
      </c>
      <c r="D10379" s="7" t="s">
        <v>11001</v>
      </c>
      <c r="E10379" s="2" t="s">
        <v>143</v>
      </c>
      <c r="F10379" s="2" t="s">
        <v>12199</v>
      </c>
      <c r="G10379" s="10" t="s">
        <v>11237</v>
      </c>
      <c r="H10379">
        <v>20568350830</v>
      </c>
      <c r="I10379" s="11" t="s">
        <v>10699</v>
      </c>
      <c r="J10379" s="11" t="s">
        <v>11219</v>
      </c>
      <c r="K10379" s="11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7" t="s">
        <v>10027</v>
      </c>
      <c r="D10380" s="7" t="s">
        <v>11001</v>
      </c>
      <c r="E10380" s="2" t="s">
        <v>143</v>
      </c>
      <c r="F10380" s="2" t="s">
        <v>12200</v>
      </c>
      <c r="G10380" s="10" t="s">
        <v>11237</v>
      </c>
      <c r="H10380">
        <v>10238869523</v>
      </c>
      <c r="I10380" s="11" t="s">
        <v>10656</v>
      </c>
      <c r="J10380" s="11" t="s">
        <v>11181</v>
      </c>
      <c r="K10380" s="11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7" t="s">
        <v>10027</v>
      </c>
      <c r="D10381" s="7" t="s">
        <v>11001</v>
      </c>
      <c r="E10381" s="2" t="s">
        <v>143</v>
      </c>
      <c r="F10381" s="2" t="s">
        <v>12201</v>
      </c>
      <c r="G10381" s="10" t="s">
        <v>11290</v>
      </c>
      <c r="H10381">
        <v>20609019019</v>
      </c>
      <c r="I10381" s="11" t="s">
        <v>10676</v>
      </c>
      <c r="J10381" s="11" t="s">
        <v>11181</v>
      </c>
      <c r="K10381" s="1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7" t="s">
        <v>10027</v>
      </c>
      <c r="D10382" s="7" t="s">
        <v>11001</v>
      </c>
      <c r="E10382" s="2" t="s">
        <v>143</v>
      </c>
      <c r="F10382" s="2" t="s">
        <v>12202</v>
      </c>
      <c r="G10382" s="10" t="s">
        <v>11290</v>
      </c>
      <c r="H10382">
        <v>20609923246</v>
      </c>
      <c r="I10382" s="11" t="s">
        <v>12213</v>
      </c>
      <c r="J10382" s="11" t="s">
        <v>11181</v>
      </c>
      <c r="K10382" s="11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7" t="s">
        <v>10027</v>
      </c>
      <c r="D10383" s="7" t="s">
        <v>11001</v>
      </c>
      <c r="E10383" s="2" t="s">
        <v>143</v>
      </c>
      <c r="F10383" s="2" t="s">
        <v>12203</v>
      </c>
      <c r="G10383" s="10" t="s">
        <v>11290</v>
      </c>
      <c r="H10383">
        <v>20609923246</v>
      </c>
      <c r="I10383" s="11" t="s">
        <v>12213</v>
      </c>
      <c r="J10383" s="11" t="s">
        <v>11181</v>
      </c>
      <c r="K10383" s="11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7" t="s">
        <v>10027</v>
      </c>
      <c r="D10384" s="7" t="s">
        <v>11001</v>
      </c>
      <c r="E10384" s="2" t="s">
        <v>143</v>
      </c>
      <c r="F10384" s="2" t="s">
        <v>12204</v>
      </c>
      <c r="G10384" s="10" t="s">
        <v>10191</v>
      </c>
      <c r="H10384">
        <v>20455948747</v>
      </c>
      <c r="I10384" s="11" t="s">
        <v>10214</v>
      </c>
      <c r="J10384" s="11" t="s">
        <v>11153</v>
      </c>
      <c r="K10384" s="11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7" t="s">
        <v>10027</v>
      </c>
      <c r="D10385" s="7" t="s">
        <v>11001</v>
      </c>
      <c r="E10385" s="2" t="s">
        <v>143</v>
      </c>
      <c r="F10385" s="2" t="s">
        <v>12205</v>
      </c>
      <c r="G10385" s="10" t="s">
        <v>10191</v>
      </c>
      <c r="H10385">
        <v>20455948747</v>
      </c>
      <c r="I10385" s="11" t="s">
        <v>10214</v>
      </c>
      <c r="J10385" s="11" t="s">
        <v>11153</v>
      </c>
      <c r="K10385" s="11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7" t="s">
        <v>10027</v>
      </c>
      <c r="D10386" s="7" t="s">
        <v>11001</v>
      </c>
      <c r="E10386" s="2" t="s">
        <v>143</v>
      </c>
      <c r="F10386" s="2" t="s">
        <v>12206</v>
      </c>
      <c r="G10386" s="10" t="s">
        <v>11235</v>
      </c>
      <c r="H10386">
        <v>20486833557</v>
      </c>
      <c r="I10386" s="11" t="s">
        <v>10704</v>
      </c>
      <c r="J10386" s="11" t="s">
        <v>11218</v>
      </c>
      <c r="K10386" s="11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7" t="s">
        <v>10027</v>
      </c>
      <c r="D10387" s="7" t="s">
        <v>11001</v>
      </c>
      <c r="E10387" s="2" t="s">
        <v>143</v>
      </c>
      <c r="F10387" s="2" t="s">
        <v>12207</v>
      </c>
      <c r="G10387" s="10" t="s">
        <v>10191</v>
      </c>
      <c r="H10387">
        <v>10431742069</v>
      </c>
      <c r="I10387" s="11" t="s">
        <v>10142</v>
      </c>
      <c r="J10387" s="11" t="s">
        <v>11147</v>
      </c>
      <c r="K10387" s="11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7" t="s">
        <v>10027</v>
      </c>
      <c r="D10388" s="7" t="s">
        <v>11001</v>
      </c>
      <c r="E10388" s="2" t="s">
        <v>143</v>
      </c>
      <c r="F10388" s="2" t="s">
        <v>12208</v>
      </c>
      <c r="G10388" s="10" t="s">
        <v>11235</v>
      </c>
      <c r="H10388">
        <v>20534713402</v>
      </c>
      <c r="I10388" s="11" t="s">
        <v>10654</v>
      </c>
      <c r="J10388" s="11" t="s">
        <v>11262</v>
      </c>
      <c r="K10388" s="11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7" t="s">
        <v>10027</v>
      </c>
      <c r="D10389" s="7" t="s">
        <v>11001</v>
      </c>
      <c r="E10389" s="2" t="s">
        <v>143</v>
      </c>
      <c r="F10389" s="2" t="s">
        <v>12209</v>
      </c>
      <c r="G10389" s="10" t="s">
        <v>11290</v>
      </c>
      <c r="H10389">
        <v>20559587185</v>
      </c>
      <c r="I10389" s="11" t="s">
        <v>10692</v>
      </c>
      <c r="J10389" s="11" t="s">
        <v>11181</v>
      </c>
      <c r="K10389" s="11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7" t="s">
        <v>10027</v>
      </c>
      <c r="D10390" s="7" t="s">
        <v>11001</v>
      </c>
      <c r="E10390" s="2" t="s">
        <v>143</v>
      </c>
      <c r="F10390" s="2" t="s">
        <v>12210</v>
      </c>
      <c r="G10390" s="10" t="s">
        <v>10191</v>
      </c>
      <c r="H10390">
        <v>20604123543</v>
      </c>
      <c r="I10390" s="11" t="s">
        <v>12214</v>
      </c>
      <c r="J10390" s="11" t="s">
        <v>12215</v>
      </c>
      <c r="K10390" s="11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7" t="s">
        <v>10027</v>
      </c>
      <c r="D10391" s="7" t="s">
        <v>11001</v>
      </c>
      <c r="E10391" s="2" t="s">
        <v>2328</v>
      </c>
      <c r="F10391" s="2" t="s">
        <v>12037</v>
      </c>
      <c r="G10391" s="10" t="s">
        <v>11235</v>
      </c>
      <c r="H10391">
        <v>20534713402</v>
      </c>
      <c r="I10391" s="11" t="s">
        <v>10654</v>
      </c>
      <c r="J10391" s="11" t="s">
        <v>11262</v>
      </c>
      <c r="K10391" s="1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7" t="s">
        <v>10027</v>
      </c>
      <c r="D10392" s="7" t="s">
        <v>11001</v>
      </c>
      <c r="E10392" s="2" t="s">
        <v>2447</v>
      </c>
      <c r="F10392" s="2" t="s">
        <v>12038</v>
      </c>
      <c r="G10392" s="10" t="s">
        <v>11290</v>
      </c>
      <c r="H10392">
        <v>20481842515</v>
      </c>
      <c r="I10392" s="11" t="s">
        <v>10677</v>
      </c>
      <c r="J10392" s="11" t="s">
        <v>11197</v>
      </c>
      <c r="K10392" s="11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12216</v>
      </c>
      <c r="C10393" s="7" t="s">
        <v>10027</v>
      </c>
      <c r="D10393" s="7" t="s">
        <v>11001</v>
      </c>
      <c r="E10393" s="2" t="s">
        <v>143</v>
      </c>
      <c r="F10393" s="2" t="s">
        <v>12220</v>
      </c>
      <c r="G10393" s="10" t="s">
        <v>10003</v>
      </c>
      <c r="H10393">
        <v>20607020851</v>
      </c>
      <c r="I10393" s="11" t="s">
        <v>10197</v>
      </c>
      <c r="J10393" s="11" t="s">
        <v>11226</v>
      </c>
      <c r="K10393" s="11" t="s">
        <v>11141</v>
      </c>
      <c r="L10393" s="3">
        <v>14583.95</v>
      </c>
    </row>
    <row r="10394" spans="1:12" x14ac:dyDescent="0.25">
      <c r="A10394" t="s">
        <v>12</v>
      </c>
      <c r="B10394" s="1" t="s">
        <v>12217</v>
      </c>
      <c r="C10394" s="7" t="s">
        <v>10027</v>
      </c>
      <c r="D10394" s="7" t="s">
        <v>11001</v>
      </c>
      <c r="E10394" s="2" t="s">
        <v>143</v>
      </c>
      <c r="F10394" s="2" t="s">
        <v>12221</v>
      </c>
      <c r="G10394" s="10" t="s">
        <v>9996</v>
      </c>
      <c r="H10394">
        <v>20551846661</v>
      </c>
      <c r="I10394" s="11" t="s">
        <v>10096</v>
      </c>
      <c r="J10394" s="11" t="s">
        <v>11141</v>
      </c>
      <c r="K10394" s="11" t="s">
        <v>11141</v>
      </c>
      <c r="L10394" s="3">
        <v>5098.5</v>
      </c>
    </row>
    <row r="10395" spans="1:12" x14ac:dyDescent="0.25">
      <c r="A10395" t="s">
        <v>12</v>
      </c>
      <c r="B10395" s="1" t="s">
        <v>12217</v>
      </c>
      <c r="C10395" s="7" t="s">
        <v>10027</v>
      </c>
      <c r="D10395" s="7" t="s">
        <v>11001</v>
      </c>
      <c r="E10395" s="2" t="s">
        <v>143</v>
      </c>
      <c r="F10395" s="2" t="s">
        <v>12222</v>
      </c>
      <c r="G10395" s="10" t="s">
        <v>9996</v>
      </c>
      <c r="H10395">
        <v>20611692804</v>
      </c>
      <c r="I10395" s="11" t="s">
        <v>10428</v>
      </c>
      <c r="J10395" s="11" t="s">
        <v>11141</v>
      </c>
      <c r="K10395" s="11" t="s">
        <v>11141</v>
      </c>
      <c r="L10395" s="3">
        <v>340</v>
      </c>
    </row>
    <row r="10396" spans="1:12" x14ac:dyDescent="0.25">
      <c r="A10396" t="s">
        <v>12</v>
      </c>
      <c r="B10396" s="1" t="s">
        <v>12217</v>
      </c>
      <c r="C10396" s="7" t="s">
        <v>10027</v>
      </c>
      <c r="D10396" s="7" t="s">
        <v>11001</v>
      </c>
      <c r="E10396" s="2" t="s">
        <v>143</v>
      </c>
      <c r="F10396" s="2" t="s">
        <v>12223</v>
      </c>
      <c r="G10396" s="10" t="s">
        <v>9996</v>
      </c>
      <c r="H10396">
        <v>10428515655</v>
      </c>
      <c r="I10396" s="11" t="s">
        <v>10610</v>
      </c>
      <c r="J10396" s="11" t="s">
        <v>11150</v>
      </c>
      <c r="K10396" s="11" t="s">
        <v>11141</v>
      </c>
      <c r="L10396" s="3">
        <v>2376.14</v>
      </c>
    </row>
    <row r="10397" spans="1:12" x14ac:dyDescent="0.25">
      <c r="A10397" t="s">
        <v>12</v>
      </c>
      <c r="B10397" s="1" t="s">
        <v>12217</v>
      </c>
      <c r="C10397" s="7" t="s">
        <v>10027</v>
      </c>
      <c r="D10397" s="7" t="s">
        <v>11001</v>
      </c>
      <c r="E10397" s="2" t="s">
        <v>143</v>
      </c>
      <c r="F10397" s="2" t="s">
        <v>12224</v>
      </c>
      <c r="G10397" s="10" t="s">
        <v>9998</v>
      </c>
      <c r="H10397">
        <v>10635953701</v>
      </c>
      <c r="I10397" s="11" t="s">
        <v>11009</v>
      </c>
      <c r="J10397" s="11" t="s">
        <v>11158</v>
      </c>
      <c r="K10397" s="11" t="s">
        <v>11141</v>
      </c>
      <c r="L10397" s="3">
        <v>1019.75</v>
      </c>
    </row>
    <row r="10398" spans="1:12" x14ac:dyDescent="0.25">
      <c r="A10398" t="s">
        <v>12</v>
      </c>
      <c r="B10398" s="1" t="s">
        <v>12218</v>
      </c>
      <c r="C10398" s="7" t="s">
        <v>10027</v>
      </c>
      <c r="D10398" s="7" t="s">
        <v>11001</v>
      </c>
      <c r="E10398" s="2" t="s">
        <v>143</v>
      </c>
      <c r="F10398" s="2" t="s">
        <v>12225</v>
      </c>
      <c r="G10398" s="10" t="s">
        <v>9998</v>
      </c>
      <c r="H10398">
        <v>20602427685</v>
      </c>
      <c r="I10398" s="11" t="s">
        <v>11631</v>
      </c>
      <c r="J10398" s="11" t="s">
        <v>11229</v>
      </c>
      <c r="K10398" s="11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12218</v>
      </c>
      <c r="C10399" s="7" t="s">
        <v>10027</v>
      </c>
      <c r="D10399" s="7" t="s">
        <v>11001</v>
      </c>
      <c r="E10399" s="2" t="s">
        <v>143</v>
      </c>
      <c r="F10399" s="2" t="s">
        <v>12226</v>
      </c>
      <c r="G10399" s="10" t="s">
        <v>9996</v>
      </c>
      <c r="H10399">
        <v>20551846661</v>
      </c>
      <c r="I10399" s="11" t="s">
        <v>10096</v>
      </c>
      <c r="J10399" s="11" t="s">
        <v>11141</v>
      </c>
      <c r="K10399" s="11" t="s">
        <v>11141</v>
      </c>
      <c r="L10399" s="3">
        <v>2290.1</v>
      </c>
    </row>
    <row r="10400" spans="1:12" x14ac:dyDescent="0.25">
      <c r="A10400" t="s">
        <v>12</v>
      </c>
      <c r="B10400" s="1" t="s">
        <v>12218</v>
      </c>
      <c r="C10400" s="7" t="s">
        <v>10027</v>
      </c>
      <c r="D10400" s="7" t="s">
        <v>11001</v>
      </c>
      <c r="E10400" s="2" t="s">
        <v>143</v>
      </c>
      <c r="F10400" s="2" t="s">
        <v>12227</v>
      </c>
      <c r="G10400" s="10" t="s">
        <v>9996</v>
      </c>
      <c r="H10400">
        <v>20551846661</v>
      </c>
      <c r="I10400" s="11" t="s">
        <v>10096</v>
      </c>
      <c r="J10400" s="11" t="s">
        <v>11141</v>
      </c>
      <c r="K10400" s="11" t="s">
        <v>11141</v>
      </c>
      <c r="L10400" s="3">
        <v>1250</v>
      </c>
    </row>
    <row r="10401" spans="1:12" x14ac:dyDescent="0.25">
      <c r="A10401" t="s">
        <v>12</v>
      </c>
      <c r="B10401" s="1" t="s">
        <v>12218</v>
      </c>
      <c r="C10401" s="7" t="s">
        <v>10027</v>
      </c>
      <c r="D10401" s="7" t="s">
        <v>11001</v>
      </c>
      <c r="E10401" s="2" t="s">
        <v>143</v>
      </c>
      <c r="F10401" s="2" t="s">
        <v>12228</v>
      </c>
      <c r="G10401" s="10" t="s">
        <v>9996</v>
      </c>
      <c r="H10401">
        <v>20611692804</v>
      </c>
      <c r="I10401" s="11" t="s">
        <v>10428</v>
      </c>
      <c r="J10401" s="11" t="s">
        <v>11141</v>
      </c>
      <c r="K10401" s="11" t="s">
        <v>11141</v>
      </c>
      <c r="L10401" s="3">
        <v>3308.38</v>
      </c>
    </row>
    <row r="10402" spans="1:12" x14ac:dyDescent="0.25">
      <c r="A10402" t="s">
        <v>12</v>
      </c>
      <c r="B10402" s="1" t="s">
        <v>12218</v>
      </c>
      <c r="C10402" s="7" t="s">
        <v>10027</v>
      </c>
      <c r="D10402" s="7" t="s">
        <v>11001</v>
      </c>
      <c r="E10402" s="2" t="s">
        <v>143</v>
      </c>
      <c r="F10402" s="2" t="s">
        <v>12229</v>
      </c>
      <c r="G10402" s="10" t="s">
        <v>9999</v>
      </c>
      <c r="H10402">
        <v>20602594409</v>
      </c>
      <c r="I10402" s="11" t="s">
        <v>10375</v>
      </c>
      <c r="J10402" s="11" t="s">
        <v>11141</v>
      </c>
      <c r="K10402" s="11" t="s">
        <v>11141</v>
      </c>
      <c r="L10402" s="3">
        <v>1500</v>
      </c>
    </row>
    <row r="10403" spans="1:12" x14ac:dyDescent="0.25">
      <c r="A10403" t="s">
        <v>12</v>
      </c>
      <c r="B10403" s="1" t="s">
        <v>12218</v>
      </c>
      <c r="C10403" s="7" t="s">
        <v>10027</v>
      </c>
      <c r="D10403" s="7" t="s">
        <v>11001</v>
      </c>
      <c r="E10403" s="2" t="s">
        <v>143</v>
      </c>
      <c r="F10403" s="2" t="s">
        <v>12230</v>
      </c>
      <c r="G10403" s="10" t="s">
        <v>10003</v>
      </c>
      <c r="H10403">
        <v>10758201053</v>
      </c>
      <c r="I10403" s="11" t="s">
        <v>10442</v>
      </c>
      <c r="J10403" s="11" t="s">
        <v>11143</v>
      </c>
      <c r="K10403" s="11" t="s">
        <v>11141</v>
      </c>
      <c r="L10403" s="3">
        <v>168.6</v>
      </c>
    </row>
    <row r="10404" spans="1:12" x14ac:dyDescent="0.25">
      <c r="A10404" t="s">
        <v>12</v>
      </c>
      <c r="B10404" s="1" t="s">
        <v>12218</v>
      </c>
      <c r="C10404" s="7" t="s">
        <v>10027</v>
      </c>
      <c r="D10404" s="7" t="s">
        <v>11001</v>
      </c>
      <c r="E10404" s="2" t="s">
        <v>143</v>
      </c>
      <c r="F10404" s="2" t="s">
        <v>12231</v>
      </c>
      <c r="G10404" s="10" t="s">
        <v>10003</v>
      </c>
      <c r="H10404">
        <v>20614790882</v>
      </c>
      <c r="I10404" s="11" t="s">
        <v>11622</v>
      </c>
      <c r="J10404" s="11" t="s">
        <v>11623</v>
      </c>
      <c r="K10404" s="11" t="s">
        <v>11141</v>
      </c>
      <c r="L10404" s="3">
        <v>873.65</v>
      </c>
    </row>
    <row r="10405" spans="1:12" x14ac:dyDescent="0.25">
      <c r="A10405" t="s">
        <v>12</v>
      </c>
      <c r="B10405" s="1" t="s">
        <v>12218</v>
      </c>
      <c r="C10405" s="7" t="s">
        <v>10027</v>
      </c>
      <c r="D10405" s="7" t="s">
        <v>11001</v>
      </c>
      <c r="E10405" s="2" t="s">
        <v>143</v>
      </c>
      <c r="F10405" s="2" t="s">
        <v>12232</v>
      </c>
      <c r="G10405" s="10" t="s">
        <v>10003</v>
      </c>
      <c r="H10405">
        <v>10099392474</v>
      </c>
      <c r="I10405" s="11" t="s">
        <v>10293</v>
      </c>
      <c r="J10405" s="11" t="s">
        <v>11148</v>
      </c>
      <c r="K10405" s="11" t="s">
        <v>11141</v>
      </c>
      <c r="L10405" s="3">
        <v>334</v>
      </c>
    </row>
    <row r="10406" spans="1:12" x14ac:dyDescent="0.25">
      <c r="A10406" t="s">
        <v>12</v>
      </c>
      <c r="B10406" s="1" t="s">
        <v>12218</v>
      </c>
      <c r="C10406" s="7" t="s">
        <v>10027</v>
      </c>
      <c r="D10406" s="7" t="s">
        <v>11001</v>
      </c>
      <c r="E10406" s="2" t="s">
        <v>143</v>
      </c>
      <c r="F10406" s="2" t="s">
        <v>12233</v>
      </c>
      <c r="G10406" s="10" t="s">
        <v>10003</v>
      </c>
      <c r="H10406">
        <v>20605108131</v>
      </c>
      <c r="I10406" s="11" t="s">
        <v>10178</v>
      </c>
      <c r="J10406" s="11" t="s">
        <v>11140</v>
      </c>
      <c r="K10406" s="11" t="s">
        <v>11141</v>
      </c>
      <c r="L10406" s="3">
        <v>442.08</v>
      </c>
    </row>
    <row r="10407" spans="1:12" x14ac:dyDescent="0.25">
      <c r="A10407" t="s">
        <v>12</v>
      </c>
      <c r="B10407" s="1" t="s">
        <v>12218</v>
      </c>
      <c r="C10407" s="7" t="s">
        <v>10027</v>
      </c>
      <c r="D10407" s="7" t="s">
        <v>11001</v>
      </c>
      <c r="E10407" s="2" t="s">
        <v>143</v>
      </c>
      <c r="F10407" s="2" t="s">
        <v>12234</v>
      </c>
      <c r="G10407" s="10" t="s">
        <v>9999</v>
      </c>
      <c r="H10407">
        <v>20550990572</v>
      </c>
      <c r="I10407" s="11" t="s">
        <v>10591</v>
      </c>
      <c r="J10407" s="11" t="s">
        <v>11141</v>
      </c>
      <c r="K10407" s="11" t="s">
        <v>11141</v>
      </c>
      <c r="L10407" s="3">
        <v>920</v>
      </c>
    </row>
    <row r="10408" spans="1:12" x14ac:dyDescent="0.25">
      <c r="A10408" t="s">
        <v>12</v>
      </c>
      <c r="B10408" s="1" t="s">
        <v>12218</v>
      </c>
      <c r="C10408" s="7" t="s">
        <v>10027</v>
      </c>
      <c r="D10408" s="7" t="s">
        <v>11001</v>
      </c>
      <c r="E10408" s="2" t="s">
        <v>143</v>
      </c>
      <c r="F10408" s="2" t="s">
        <v>12235</v>
      </c>
      <c r="G10408" s="10" t="s">
        <v>9996</v>
      </c>
      <c r="H10408">
        <v>20551846661</v>
      </c>
      <c r="I10408" s="11" t="s">
        <v>10096</v>
      </c>
      <c r="J10408" s="11" t="s">
        <v>11141</v>
      </c>
      <c r="K10408" s="11" t="s">
        <v>11141</v>
      </c>
      <c r="L10408" s="3">
        <v>166.46</v>
      </c>
    </row>
    <row r="10409" spans="1:12" x14ac:dyDescent="0.25">
      <c r="A10409" t="s">
        <v>12</v>
      </c>
      <c r="B10409" s="1" t="s">
        <v>12219</v>
      </c>
      <c r="C10409" s="7" t="s">
        <v>10027</v>
      </c>
      <c r="D10409" s="7" t="s">
        <v>11001</v>
      </c>
      <c r="E10409" s="2" t="s">
        <v>143</v>
      </c>
      <c r="F10409" s="2" t="s">
        <v>12236</v>
      </c>
      <c r="G10409" s="10" t="s">
        <v>9996</v>
      </c>
      <c r="H10409">
        <v>20611692804</v>
      </c>
      <c r="I10409" s="11" t="s">
        <v>10428</v>
      </c>
      <c r="J10409" s="11" t="s">
        <v>11141</v>
      </c>
      <c r="K10409" s="11" t="s">
        <v>11141</v>
      </c>
      <c r="L10409" s="3">
        <v>1874.35</v>
      </c>
    </row>
    <row r="10410" spans="1:12" x14ac:dyDescent="0.25">
      <c r="A10410" t="s">
        <v>12</v>
      </c>
      <c r="B10410" s="1" t="s">
        <v>12219</v>
      </c>
      <c r="C10410" s="7" t="s">
        <v>10027</v>
      </c>
      <c r="D10410" s="7" t="s">
        <v>11001</v>
      </c>
      <c r="E10410" s="2" t="s">
        <v>143</v>
      </c>
      <c r="F10410" s="2" t="s">
        <v>12237</v>
      </c>
      <c r="G10410" s="10" t="s">
        <v>9996</v>
      </c>
      <c r="H10410">
        <v>20551846661</v>
      </c>
      <c r="I10410" s="11" t="s">
        <v>10096</v>
      </c>
      <c r="J10410" s="11" t="s">
        <v>11141</v>
      </c>
      <c r="K10410" s="11" t="s">
        <v>11141</v>
      </c>
      <c r="L10410" s="3">
        <v>3130.92</v>
      </c>
    </row>
    <row r="10411" spans="1:12" x14ac:dyDescent="0.25">
      <c r="A10411" t="s">
        <v>12</v>
      </c>
      <c r="B10411" s="1" t="s">
        <v>12219</v>
      </c>
      <c r="C10411" s="7" t="s">
        <v>10027</v>
      </c>
      <c r="D10411" s="7" t="s">
        <v>11001</v>
      </c>
      <c r="E10411" s="2" t="s">
        <v>143</v>
      </c>
      <c r="F10411" s="2" t="s">
        <v>12238</v>
      </c>
      <c r="G10411" s="10" t="s">
        <v>9999</v>
      </c>
      <c r="H10411">
        <v>20607120014</v>
      </c>
      <c r="I10411" s="11" t="s">
        <v>12039</v>
      </c>
      <c r="J10411" s="11" t="s">
        <v>11141</v>
      </c>
      <c r="K10411" s="11" t="s">
        <v>11141</v>
      </c>
      <c r="L10411" s="3">
        <v>318.74</v>
      </c>
    </row>
    <row r="10412" spans="1:12" x14ac:dyDescent="0.25">
      <c r="A10412" t="s">
        <v>12</v>
      </c>
      <c r="B10412" s="1" t="s">
        <v>12219</v>
      </c>
      <c r="C10412" s="7" t="s">
        <v>10027</v>
      </c>
      <c r="D10412" s="7" t="s">
        <v>11001</v>
      </c>
      <c r="E10412" s="2" t="s">
        <v>143</v>
      </c>
      <c r="F10412" s="2" t="s">
        <v>12239</v>
      </c>
      <c r="G10412" s="10" t="s">
        <v>9996</v>
      </c>
      <c r="H10412">
        <v>20611692804</v>
      </c>
      <c r="I10412" s="11" t="s">
        <v>10428</v>
      </c>
      <c r="J10412" s="11" t="s">
        <v>11141</v>
      </c>
      <c r="K10412" s="11" t="s">
        <v>11141</v>
      </c>
      <c r="L10412" s="3">
        <v>1512.2</v>
      </c>
    </row>
    <row r="10413" spans="1:12" x14ac:dyDescent="0.25">
      <c r="A10413" t="s">
        <v>12</v>
      </c>
      <c r="B10413" s="1" t="s">
        <v>12219</v>
      </c>
      <c r="C10413" s="7" t="s">
        <v>10027</v>
      </c>
      <c r="D10413" s="7" t="s">
        <v>11001</v>
      </c>
      <c r="E10413" s="2" t="s">
        <v>143</v>
      </c>
      <c r="F10413" s="2" t="s">
        <v>12240</v>
      </c>
      <c r="G10413" s="10" t="s">
        <v>9998</v>
      </c>
      <c r="H10413">
        <v>20602734766</v>
      </c>
      <c r="I10413" s="11" t="s">
        <v>11075</v>
      </c>
      <c r="J10413" s="11" t="s">
        <v>11171</v>
      </c>
      <c r="K10413" s="11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12219</v>
      </c>
      <c r="C10414" s="7" t="s">
        <v>10027</v>
      </c>
      <c r="D10414" s="7" t="s">
        <v>11001</v>
      </c>
      <c r="E10414" s="2" t="s">
        <v>143</v>
      </c>
      <c r="F10414" s="2" t="s">
        <v>12241</v>
      </c>
      <c r="G10414" s="10" t="s">
        <v>9998</v>
      </c>
      <c r="H10414">
        <v>10401019958</v>
      </c>
      <c r="I10414" s="11" t="s">
        <v>12245</v>
      </c>
      <c r="J10414" s="11" t="s">
        <v>11171</v>
      </c>
      <c r="K10414" s="11" t="s">
        <v>11141</v>
      </c>
      <c r="L10414" s="3">
        <v>369</v>
      </c>
    </row>
    <row r="10415" spans="1:12" x14ac:dyDescent="0.25">
      <c r="A10415" t="s">
        <v>12</v>
      </c>
      <c r="B10415" s="1" t="s">
        <v>12219</v>
      </c>
      <c r="C10415" s="7" t="s">
        <v>10027</v>
      </c>
      <c r="D10415" s="7" t="s">
        <v>11001</v>
      </c>
      <c r="E10415" s="2" t="s">
        <v>143</v>
      </c>
      <c r="F10415" s="2" t="s">
        <v>12242</v>
      </c>
      <c r="G10415" s="10" t="s">
        <v>9998</v>
      </c>
      <c r="H10415">
        <v>20601610613</v>
      </c>
      <c r="I10415" s="11" t="s">
        <v>10612</v>
      </c>
      <c r="J10415" s="11" t="s">
        <v>11171</v>
      </c>
      <c r="K10415" s="11" t="s">
        <v>11141</v>
      </c>
      <c r="L10415" s="3">
        <v>560.1</v>
      </c>
    </row>
    <row r="10416" spans="1:12" x14ac:dyDescent="0.25">
      <c r="A10416" t="s">
        <v>12</v>
      </c>
      <c r="B10416" s="1" t="s">
        <v>12219</v>
      </c>
      <c r="C10416" s="7" t="s">
        <v>10027</v>
      </c>
      <c r="D10416" s="7" t="s">
        <v>11001</v>
      </c>
      <c r="E10416" s="2" t="s">
        <v>143</v>
      </c>
      <c r="F10416" s="2" t="s">
        <v>12243</v>
      </c>
      <c r="G10416" s="10" t="s">
        <v>9998</v>
      </c>
      <c r="H10416">
        <v>20535567523</v>
      </c>
      <c r="I10416" s="11" t="s">
        <v>10099</v>
      </c>
      <c r="J10416" s="11" t="s">
        <v>11229</v>
      </c>
      <c r="K10416" s="11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7" t="s">
        <v>10027</v>
      </c>
      <c r="D10417" s="7" t="s">
        <v>11001</v>
      </c>
      <c r="E10417" s="2" t="s">
        <v>143</v>
      </c>
      <c r="F10417" s="2" t="s">
        <v>12244</v>
      </c>
      <c r="G10417" s="10" t="s">
        <v>10003</v>
      </c>
      <c r="H10417">
        <v>10102153061</v>
      </c>
      <c r="I10417" s="11" t="s">
        <v>10128</v>
      </c>
      <c r="J10417" s="11" t="s">
        <v>11140</v>
      </c>
      <c r="K10417" s="11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7" t="s">
        <v>10027</v>
      </c>
      <c r="D10418" s="7" t="s">
        <v>11001</v>
      </c>
      <c r="E10418" s="2" t="s">
        <v>143</v>
      </c>
      <c r="F10418" s="2" t="s">
        <v>12051</v>
      </c>
      <c r="G10418" s="10" t="s">
        <v>9996</v>
      </c>
      <c r="H10418">
        <v>20551846661</v>
      </c>
      <c r="I10418" s="11" t="s">
        <v>10096</v>
      </c>
      <c r="J10418" s="11" t="s">
        <v>11141</v>
      </c>
      <c r="K10418" s="11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7" t="s">
        <v>10027</v>
      </c>
      <c r="D10419" s="7" t="s">
        <v>11001</v>
      </c>
      <c r="E10419" s="2" t="s">
        <v>143</v>
      </c>
      <c r="F10419" s="2" t="s">
        <v>12052</v>
      </c>
      <c r="G10419" s="10" t="s">
        <v>9998</v>
      </c>
      <c r="H10419">
        <v>10421241053</v>
      </c>
      <c r="I10419" s="11" t="s">
        <v>10614</v>
      </c>
      <c r="J10419" s="11" t="s">
        <v>11158</v>
      </c>
      <c r="K10419" s="11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7" t="s">
        <v>10027</v>
      </c>
      <c r="D10420" s="7" t="s">
        <v>11001</v>
      </c>
      <c r="E10420" s="2" t="s">
        <v>143</v>
      </c>
      <c r="F10420" s="2" t="s">
        <v>12053</v>
      </c>
      <c r="G10420" s="10" t="s">
        <v>9999</v>
      </c>
      <c r="H10420">
        <v>10094055364</v>
      </c>
      <c r="I10420" s="11" t="s">
        <v>10342</v>
      </c>
      <c r="J10420" s="11" t="s">
        <v>11140</v>
      </c>
      <c r="K10420" s="11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7" t="s">
        <v>10027</v>
      </c>
      <c r="D10421" s="7" t="s">
        <v>11001</v>
      </c>
      <c r="E10421" s="2" t="s">
        <v>143</v>
      </c>
      <c r="F10421" s="2" t="s">
        <v>12054</v>
      </c>
      <c r="G10421" s="10" t="s">
        <v>9998</v>
      </c>
      <c r="H10421">
        <v>10764786721</v>
      </c>
      <c r="I10421" s="11" t="s">
        <v>11946</v>
      </c>
      <c r="J10421" s="11" t="s">
        <v>11144</v>
      </c>
      <c r="K10421" s="1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7" t="s">
        <v>10027</v>
      </c>
      <c r="D10422" s="7" t="s">
        <v>11001</v>
      </c>
      <c r="E10422" s="2" t="s">
        <v>143</v>
      </c>
      <c r="F10422" s="2" t="s">
        <v>12055</v>
      </c>
      <c r="G10422" s="10" t="s">
        <v>9998</v>
      </c>
      <c r="H10422">
        <v>10474860952</v>
      </c>
      <c r="I10422" s="11" t="s">
        <v>10145</v>
      </c>
      <c r="J10422" s="11" t="s">
        <v>11142</v>
      </c>
      <c r="K10422" s="11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7" t="s">
        <v>10027</v>
      </c>
      <c r="D10423" s="7" t="s">
        <v>11001</v>
      </c>
      <c r="E10423" s="2" t="s">
        <v>143</v>
      </c>
      <c r="F10423" s="2" t="s">
        <v>12056</v>
      </c>
      <c r="G10423" s="10" t="s">
        <v>9998</v>
      </c>
      <c r="H10423">
        <v>10478021777</v>
      </c>
      <c r="I10423" s="11" t="s">
        <v>11087</v>
      </c>
      <c r="J10423" s="11" t="s">
        <v>11144</v>
      </c>
      <c r="K10423" s="11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7" t="s">
        <v>10027</v>
      </c>
      <c r="D10424" s="7" t="s">
        <v>11001</v>
      </c>
      <c r="E10424" s="2" t="s">
        <v>143</v>
      </c>
      <c r="F10424" s="2" t="s">
        <v>12057</v>
      </c>
      <c r="G10424" s="10" t="s">
        <v>9997</v>
      </c>
      <c r="H10424">
        <v>1</v>
      </c>
      <c r="I10424" s="11" t="s">
        <v>9997</v>
      </c>
      <c r="J10424" s="11" t="s">
        <v>9997</v>
      </c>
      <c r="K10424" s="11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7" t="s">
        <v>10027</v>
      </c>
      <c r="D10425" s="7" t="s">
        <v>11001</v>
      </c>
      <c r="E10425" s="2" t="s">
        <v>143</v>
      </c>
      <c r="F10425" s="2" t="s">
        <v>12058</v>
      </c>
      <c r="G10425" s="10" t="s">
        <v>9998</v>
      </c>
      <c r="H10425">
        <v>20601610613</v>
      </c>
      <c r="I10425" s="11" t="s">
        <v>10612</v>
      </c>
      <c r="J10425" s="11" t="s">
        <v>11171</v>
      </c>
      <c r="K10425" s="11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7" t="s">
        <v>10027</v>
      </c>
      <c r="D10426" s="7" t="s">
        <v>11001</v>
      </c>
      <c r="E10426" s="2" t="s">
        <v>143</v>
      </c>
      <c r="F10426" s="2" t="s">
        <v>12059</v>
      </c>
      <c r="G10426" s="10" t="s">
        <v>10003</v>
      </c>
      <c r="H10426">
        <v>10102153061</v>
      </c>
      <c r="I10426" s="11" t="s">
        <v>10128</v>
      </c>
      <c r="J10426" s="11" t="s">
        <v>11140</v>
      </c>
      <c r="K10426" s="11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7" t="s">
        <v>10027</v>
      </c>
      <c r="D10427" s="7" t="s">
        <v>11001</v>
      </c>
      <c r="E10427" s="2" t="s">
        <v>143</v>
      </c>
      <c r="F10427" s="2" t="s">
        <v>12060</v>
      </c>
      <c r="G10427" s="10" t="s">
        <v>9996</v>
      </c>
      <c r="H10427">
        <v>20608523821</v>
      </c>
      <c r="I10427" s="11" t="s">
        <v>10080</v>
      </c>
      <c r="J10427" s="11" t="s">
        <v>11150</v>
      </c>
      <c r="K10427" s="11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7" t="s">
        <v>10027</v>
      </c>
      <c r="D10428" s="7" t="s">
        <v>11001</v>
      </c>
      <c r="E10428" s="2" t="s">
        <v>143</v>
      </c>
      <c r="F10428" s="2" t="s">
        <v>12061</v>
      </c>
      <c r="G10428" s="10" t="s">
        <v>9996</v>
      </c>
      <c r="H10428">
        <v>20551846661</v>
      </c>
      <c r="I10428" s="11" t="s">
        <v>10096</v>
      </c>
      <c r="J10428" s="11" t="s">
        <v>11141</v>
      </c>
      <c r="K10428" s="11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7" t="s">
        <v>10027</v>
      </c>
      <c r="D10429" s="7" t="s">
        <v>11001</v>
      </c>
      <c r="E10429" s="2" t="s">
        <v>143</v>
      </c>
      <c r="F10429" s="2" t="s">
        <v>12062</v>
      </c>
      <c r="G10429" s="10" t="s">
        <v>10003</v>
      </c>
      <c r="H10429">
        <v>10105248992</v>
      </c>
      <c r="I10429" s="11" t="s">
        <v>10340</v>
      </c>
      <c r="J10429" s="11" t="s">
        <v>11143</v>
      </c>
      <c r="K10429" s="11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7" t="s">
        <v>10027</v>
      </c>
      <c r="D10430" s="7" t="s">
        <v>11001</v>
      </c>
      <c r="E10430" s="2" t="s">
        <v>143</v>
      </c>
      <c r="F10430" s="2" t="s">
        <v>12063</v>
      </c>
      <c r="G10430" s="10" t="s">
        <v>10003</v>
      </c>
      <c r="H10430">
        <v>10100695788</v>
      </c>
      <c r="I10430" s="11" t="s">
        <v>10111</v>
      </c>
      <c r="J10430" s="11" t="s">
        <v>11148</v>
      </c>
      <c r="K10430" s="11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7" t="s">
        <v>10027</v>
      </c>
      <c r="D10431" s="7" t="s">
        <v>11001</v>
      </c>
      <c r="E10431" s="2" t="s">
        <v>143</v>
      </c>
      <c r="F10431" s="2" t="s">
        <v>12064</v>
      </c>
      <c r="G10431" s="10" t="s">
        <v>10003</v>
      </c>
      <c r="H10431">
        <v>20606477709</v>
      </c>
      <c r="I10431" s="11" t="s">
        <v>10151</v>
      </c>
      <c r="J10431" s="11" t="s">
        <v>11140</v>
      </c>
      <c r="K10431" s="1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7" t="s">
        <v>10027</v>
      </c>
      <c r="D10432" s="7" t="s">
        <v>11001</v>
      </c>
      <c r="E10432" s="2" t="s">
        <v>143</v>
      </c>
      <c r="F10432" s="2" t="s">
        <v>12065</v>
      </c>
      <c r="G10432" s="10" t="s">
        <v>9998</v>
      </c>
      <c r="H10432">
        <v>10100810544</v>
      </c>
      <c r="I10432" s="11" t="s">
        <v>10604</v>
      </c>
      <c r="J10432" s="11" t="s">
        <v>11158</v>
      </c>
      <c r="K10432" s="11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7" t="s">
        <v>10027</v>
      </c>
      <c r="D10433" s="7" t="s">
        <v>11001</v>
      </c>
      <c r="E10433" s="2" t="s">
        <v>143</v>
      </c>
      <c r="F10433" s="2" t="s">
        <v>12066</v>
      </c>
      <c r="G10433" s="10" t="s">
        <v>9999</v>
      </c>
      <c r="H10433">
        <v>20612139840</v>
      </c>
      <c r="I10433" s="11" t="s">
        <v>10894</v>
      </c>
      <c r="J10433" s="11" t="s">
        <v>11167</v>
      </c>
      <c r="K10433" s="11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7" t="s">
        <v>10027</v>
      </c>
      <c r="D10434" s="7" t="s">
        <v>11001</v>
      </c>
      <c r="E10434" s="2" t="s">
        <v>143</v>
      </c>
      <c r="F10434" s="2" t="s">
        <v>12067</v>
      </c>
      <c r="G10434" s="10" t="s">
        <v>9996</v>
      </c>
      <c r="H10434">
        <v>10428515655</v>
      </c>
      <c r="I10434" s="11" t="s">
        <v>10610</v>
      </c>
      <c r="J10434" s="11" t="s">
        <v>11150</v>
      </c>
      <c r="K10434" s="11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7" t="s">
        <v>10027</v>
      </c>
      <c r="D10435" s="7" t="s">
        <v>11001</v>
      </c>
      <c r="E10435" s="2" t="s">
        <v>143</v>
      </c>
      <c r="F10435" s="2" t="s">
        <v>12068</v>
      </c>
      <c r="G10435" s="10" t="s">
        <v>9996</v>
      </c>
      <c r="H10435">
        <v>20611692804</v>
      </c>
      <c r="I10435" s="11" t="s">
        <v>10428</v>
      </c>
      <c r="J10435" s="11" t="s">
        <v>11141</v>
      </c>
      <c r="K10435" s="11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7" t="s">
        <v>10027</v>
      </c>
      <c r="D10436" s="7" t="s">
        <v>11001</v>
      </c>
      <c r="E10436" s="2" t="s">
        <v>143</v>
      </c>
      <c r="F10436" s="2" t="s">
        <v>12069</v>
      </c>
      <c r="G10436" s="10" t="s">
        <v>9996</v>
      </c>
      <c r="H10436">
        <v>20611692804</v>
      </c>
      <c r="I10436" s="11" t="s">
        <v>10428</v>
      </c>
      <c r="J10436" s="11" t="s">
        <v>11141</v>
      </c>
      <c r="K10436" s="11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7" t="s">
        <v>10027</v>
      </c>
      <c r="D10437" s="7" t="s">
        <v>11001</v>
      </c>
      <c r="E10437" s="2" t="s">
        <v>143</v>
      </c>
      <c r="F10437" s="2" t="s">
        <v>12070</v>
      </c>
      <c r="G10437" s="10" t="s">
        <v>9996</v>
      </c>
      <c r="H10437">
        <v>10428515655</v>
      </c>
      <c r="I10437" s="11" t="s">
        <v>10610</v>
      </c>
      <c r="J10437" s="11" t="s">
        <v>11150</v>
      </c>
      <c r="K10437" s="11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7" t="s">
        <v>10027</v>
      </c>
      <c r="D10438" s="7" t="s">
        <v>11001</v>
      </c>
      <c r="E10438" s="2" t="s">
        <v>143</v>
      </c>
      <c r="F10438" s="2" t="s">
        <v>12071</v>
      </c>
      <c r="G10438" s="10" t="s">
        <v>9996</v>
      </c>
      <c r="H10438">
        <v>20551846661</v>
      </c>
      <c r="I10438" s="11" t="s">
        <v>10096</v>
      </c>
      <c r="J10438" s="11" t="s">
        <v>11141</v>
      </c>
      <c r="K10438" s="11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7" t="s">
        <v>10027</v>
      </c>
      <c r="D10439" s="7" t="s">
        <v>11001</v>
      </c>
      <c r="E10439" s="2" t="s">
        <v>143</v>
      </c>
      <c r="F10439" s="2" t="s">
        <v>12072</v>
      </c>
      <c r="G10439" s="10" t="s">
        <v>9998</v>
      </c>
      <c r="H10439">
        <v>20557584332</v>
      </c>
      <c r="I10439" s="11" t="s">
        <v>10983</v>
      </c>
      <c r="J10439" s="11" t="s">
        <v>11169</v>
      </c>
      <c r="K10439" s="11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7" t="s">
        <v>10027</v>
      </c>
      <c r="D10440" s="7" t="s">
        <v>11001</v>
      </c>
      <c r="E10440" s="2" t="s">
        <v>143</v>
      </c>
      <c r="F10440" s="2" t="s">
        <v>12073</v>
      </c>
      <c r="G10440" s="10" t="s">
        <v>9998</v>
      </c>
      <c r="H10440">
        <v>20557584332</v>
      </c>
      <c r="I10440" s="11" t="s">
        <v>10983</v>
      </c>
      <c r="J10440" s="11" t="s">
        <v>11169</v>
      </c>
      <c r="K10440" s="11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7" t="s">
        <v>10027</v>
      </c>
      <c r="D10441" s="7" t="s">
        <v>11001</v>
      </c>
      <c r="E10441" s="2" t="s">
        <v>143</v>
      </c>
      <c r="F10441" s="2" t="s">
        <v>12074</v>
      </c>
      <c r="G10441" s="10" t="s">
        <v>9996</v>
      </c>
      <c r="H10441">
        <v>20551846661</v>
      </c>
      <c r="I10441" s="11" t="s">
        <v>10096</v>
      </c>
      <c r="J10441" s="11" t="s">
        <v>11141</v>
      </c>
      <c r="K10441" s="1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7" t="s">
        <v>10027</v>
      </c>
      <c r="D10442" s="7" t="s">
        <v>11001</v>
      </c>
      <c r="E10442" s="2" t="s">
        <v>143</v>
      </c>
      <c r="F10442" s="2" t="s">
        <v>12075</v>
      </c>
      <c r="G10442" s="10" t="s">
        <v>9998</v>
      </c>
      <c r="H10442">
        <v>20602704883</v>
      </c>
      <c r="I10442" s="11" t="s">
        <v>11122</v>
      </c>
      <c r="J10442" s="11" t="s">
        <v>11226</v>
      </c>
      <c r="K10442" s="11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7" t="s">
        <v>10027</v>
      </c>
      <c r="D10443" s="7" t="s">
        <v>11001</v>
      </c>
      <c r="E10443" s="2" t="s">
        <v>143</v>
      </c>
      <c r="F10443" s="2" t="s">
        <v>12076</v>
      </c>
      <c r="G10443" s="10" t="s">
        <v>9996</v>
      </c>
      <c r="H10443">
        <v>20611692804</v>
      </c>
      <c r="I10443" s="11" t="s">
        <v>10428</v>
      </c>
      <c r="J10443" s="11" t="s">
        <v>11141</v>
      </c>
      <c r="K10443" s="11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7" t="s">
        <v>10027</v>
      </c>
      <c r="D10444" s="7" t="s">
        <v>11001</v>
      </c>
      <c r="E10444" s="2" t="s">
        <v>143</v>
      </c>
      <c r="F10444" s="2" t="s">
        <v>12077</v>
      </c>
      <c r="G10444" s="10" t="s">
        <v>9998</v>
      </c>
      <c r="H10444">
        <v>20610424407</v>
      </c>
      <c r="I10444" s="11" t="s">
        <v>11070</v>
      </c>
      <c r="J10444" s="11" t="s">
        <v>11227</v>
      </c>
      <c r="K10444" s="11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7" t="s">
        <v>10027</v>
      </c>
      <c r="D10445" s="7" t="s">
        <v>11001</v>
      </c>
      <c r="E10445" s="2" t="s">
        <v>143</v>
      </c>
      <c r="F10445" s="2" t="s">
        <v>12078</v>
      </c>
      <c r="G10445" s="10" t="s">
        <v>9998</v>
      </c>
      <c r="H10445">
        <v>20612922391</v>
      </c>
      <c r="I10445" s="11" t="s">
        <v>10930</v>
      </c>
      <c r="J10445" s="11" t="s">
        <v>11230</v>
      </c>
      <c r="K10445" s="11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7" t="s">
        <v>10027</v>
      </c>
      <c r="D10446" s="7" t="s">
        <v>11001</v>
      </c>
      <c r="E10446" s="2" t="s">
        <v>143</v>
      </c>
      <c r="F10446" s="2" t="s">
        <v>12079</v>
      </c>
      <c r="G10446" s="10" t="s">
        <v>9996</v>
      </c>
      <c r="H10446">
        <v>20551846661</v>
      </c>
      <c r="I10446" s="11" t="s">
        <v>10096</v>
      </c>
      <c r="J10446" s="11" t="s">
        <v>11141</v>
      </c>
      <c r="K10446" s="11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7" t="s">
        <v>10027</v>
      </c>
      <c r="D10447" s="7" t="s">
        <v>11001</v>
      </c>
      <c r="E10447" s="2" t="s">
        <v>143</v>
      </c>
      <c r="F10447" s="2" t="s">
        <v>12080</v>
      </c>
      <c r="G10447" s="10" t="s">
        <v>9998</v>
      </c>
      <c r="H10447">
        <v>20600424247</v>
      </c>
      <c r="I10447" s="11" t="s">
        <v>10927</v>
      </c>
      <c r="J10447" s="11" t="s">
        <v>11230</v>
      </c>
      <c r="K10447" s="11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7" t="s">
        <v>10027</v>
      </c>
      <c r="D10448" s="7" t="s">
        <v>11001</v>
      </c>
      <c r="E10448" s="2" t="s">
        <v>143</v>
      </c>
      <c r="F10448" s="2" t="s">
        <v>12081</v>
      </c>
      <c r="G10448" s="10" t="s">
        <v>9999</v>
      </c>
      <c r="H10448">
        <v>20601007216</v>
      </c>
      <c r="I10448" s="11" t="s">
        <v>10603</v>
      </c>
      <c r="J10448" s="11" t="s">
        <v>11150</v>
      </c>
      <c r="K10448" s="11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7" t="s">
        <v>10027</v>
      </c>
      <c r="D10449" s="7" t="s">
        <v>11001</v>
      </c>
      <c r="E10449" s="2" t="s">
        <v>143</v>
      </c>
      <c r="F10449" s="2" t="s">
        <v>12082</v>
      </c>
      <c r="G10449" s="10" t="s">
        <v>9999</v>
      </c>
      <c r="H10449">
        <v>20612075591</v>
      </c>
      <c r="I10449" s="11" t="s">
        <v>11624</v>
      </c>
      <c r="J10449" s="11" t="s">
        <v>11141</v>
      </c>
      <c r="K10449" s="11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7" t="s">
        <v>10027</v>
      </c>
      <c r="D10450" s="7" t="s">
        <v>11001</v>
      </c>
      <c r="E10450" s="2" t="s">
        <v>143</v>
      </c>
      <c r="F10450" s="2" t="s">
        <v>12083</v>
      </c>
      <c r="G10450" s="10" t="s">
        <v>9996</v>
      </c>
      <c r="H10450">
        <v>20611692804</v>
      </c>
      <c r="I10450" s="11" t="s">
        <v>10428</v>
      </c>
      <c r="J10450" s="11" t="s">
        <v>11141</v>
      </c>
      <c r="K10450" s="11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7" t="s">
        <v>10027</v>
      </c>
      <c r="D10451" s="7" t="s">
        <v>11001</v>
      </c>
      <c r="E10451" s="2" t="s">
        <v>143</v>
      </c>
      <c r="F10451" s="2" t="s">
        <v>12084</v>
      </c>
      <c r="G10451" s="10" t="s">
        <v>9996</v>
      </c>
      <c r="H10451">
        <v>20551846661</v>
      </c>
      <c r="I10451" s="11" t="s">
        <v>10096</v>
      </c>
      <c r="J10451" s="11" t="s">
        <v>11141</v>
      </c>
      <c r="K10451" s="1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7" t="s">
        <v>10027</v>
      </c>
      <c r="D10452" s="7" t="s">
        <v>11001</v>
      </c>
      <c r="E10452" s="2" t="s">
        <v>2328</v>
      </c>
      <c r="F10452" s="2" t="s">
        <v>12085</v>
      </c>
      <c r="G10452" s="10" t="s">
        <v>9999</v>
      </c>
      <c r="H10452">
        <v>20601013461</v>
      </c>
      <c r="I10452" s="11" t="s">
        <v>10642</v>
      </c>
      <c r="J10452" s="11" t="s">
        <v>11141</v>
      </c>
      <c r="K10452" s="11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7" t="s">
        <v>10027</v>
      </c>
      <c r="D10453" s="7" t="s">
        <v>11001</v>
      </c>
      <c r="E10453" s="2" t="s">
        <v>143</v>
      </c>
      <c r="F10453" s="2" t="s">
        <v>12086</v>
      </c>
      <c r="G10453" s="10" t="s">
        <v>10003</v>
      </c>
      <c r="H10453">
        <v>20610476130</v>
      </c>
      <c r="I10453" s="11" t="s">
        <v>10402</v>
      </c>
      <c r="J10453" s="11" t="s">
        <v>11172</v>
      </c>
      <c r="K10453" s="11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7" t="s">
        <v>10027</v>
      </c>
      <c r="D10454" s="7" t="s">
        <v>11001</v>
      </c>
      <c r="E10454" s="2" t="s">
        <v>143</v>
      </c>
      <c r="F10454" s="2" t="s">
        <v>12087</v>
      </c>
      <c r="G10454" s="10" t="s">
        <v>10003</v>
      </c>
      <c r="H10454">
        <v>20610476130</v>
      </c>
      <c r="I10454" s="11" t="s">
        <v>10402</v>
      </c>
      <c r="J10454" s="11" t="s">
        <v>11172</v>
      </c>
      <c r="K10454" s="11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7" t="s">
        <v>10027</v>
      </c>
      <c r="D10455" s="7" t="s">
        <v>11001</v>
      </c>
      <c r="E10455" s="2" t="s">
        <v>143</v>
      </c>
      <c r="F10455" s="2" t="s">
        <v>12088</v>
      </c>
      <c r="G10455" s="10" t="s">
        <v>10003</v>
      </c>
      <c r="H10455">
        <v>10440948478</v>
      </c>
      <c r="I10455" s="11" t="s">
        <v>10206</v>
      </c>
      <c r="J10455" s="11" t="s">
        <v>11148</v>
      </c>
      <c r="K10455" s="11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7" t="s">
        <v>10027</v>
      </c>
      <c r="D10456" s="7" t="s">
        <v>11001</v>
      </c>
      <c r="E10456" s="2" t="s">
        <v>143</v>
      </c>
      <c r="F10456" s="2" t="s">
        <v>12089</v>
      </c>
      <c r="G10456" s="10" t="s">
        <v>9996</v>
      </c>
      <c r="H10456">
        <v>10428515655</v>
      </c>
      <c r="I10456" s="11" t="s">
        <v>10610</v>
      </c>
      <c r="J10456" s="11" t="s">
        <v>11150</v>
      </c>
      <c r="K10456" s="11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7" t="s">
        <v>10027</v>
      </c>
      <c r="D10457" s="7" t="s">
        <v>11001</v>
      </c>
      <c r="E10457" s="2" t="s">
        <v>143</v>
      </c>
      <c r="F10457" s="2" t="s">
        <v>12090</v>
      </c>
      <c r="G10457" s="10" t="s">
        <v>10003</v>
      </c>
      <c r="H10457">
        <v>10767974332</v>
      </c>
      <c r="I10457" s="11" t="s">
        <v>10205</v>
      </c>
      <c r="J10457" s="11" t="s">
        <v>11148</v>
      </c>
      <c r="K10457" s="11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7" t="s">
        <v>10027</v>
      </c>
      <c r="D10458" s="7" t="s">
        <v>11001</v>
      </c>
      <c r="E10458" s="2" t="s">
        <v>143</v>
      </c>
      <c r="F10458" s="2" t="s">
        <v>12091</v>
      </c>
      <c r="G10458" s="10" t="s">
        <v>9999</v>
      </c>
      <c r="H10458">
        <v>20535879096</v>
      </c>
      <c r="I10458" s="11" t="s">
        <v>10166</v>
      </c>
      <c r="J10458" s="11" t="s">
        <v>11152</v>
      </c>
      <c r="K10458" s="11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7" t="s">
        <v>10027</v>
      </c>
      <c r="D10459" s="7" t="s">
        <v>11001</v>
      </c>
      <c r="E10459" s="2" t="s">
        <v>2328</v>
      </c>
      <c r="F10459" s="2" t="s">
        <v>12092</v>
      </c>
      <c r="G10459" s="10" t="s">
        <v>10003</v>
      </c>
      <c r="H10459">
        <v>10767974332</v>
      </c>
      <c r="I10459" s="11" t="s">
        <v>10205</v>
      </c>
      <c r="J10459" s="11" t="s">
        <v>11148</v>
      </c>
      <c r="K10459" s="11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7" t="s">
        <v>10027</v>
      </c>
      <c r="D10460" s="7" t="s">
        <v>11001</v>
      </c>
      <c r="E10460" s="2" t="s">
        <v>143</v>
      </c>
      <c r="F10460" s="2" t="s">
        <v>12093</v>
      </c>
      <c r="G10460" s="10" t="s">
        <v>9998</v>
      </c>
      <c r="H10460">
        <v>20551397336</v>
      </c>
      <c r="I10460" s="11" t="s">
        <v>10639</v>
      </c>
      <c r="J10460" s="11" t="s">
        <v>11141</v>
      </c>
      <c r="K10460" s="11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7" t="s">
        <v>10027</v>
      </c>
      <c r="D10461" s="7" t="s">
        <v>11001</v>
      </c>
      <c r="E10461" s="2" t="s">
        <v>143</v>
      </c>
      <c r="F10461" s="2" t="s">
        <v>12094</v>
      </c>
      <c r="G10461" s="10" t="s">
        <v>9998</v>
      </c>
      <c r="H10461">
        <v>10083041809</v>
      </c>
      <c r="I10461" s="11" t="s">
        <v>10083</v>
      </c>
      <c r="J10461" s="11" t="s">
        <v>11158</v>
      </c>
      <c r="K10461" s="1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7" t="s">
        <v>10027</v>
      </c>
      <c r="D10462" s="7" t="s">
        <v>11001</v>
      </c>
      <c r="E10462" s="2" t="s">
        <v>143</v>
      </c>
      <c r="F10462" s="2" t="s">
        <v>12095</v>
      </c>
      <c r="G10462" s="10" t="s">
        <v>9998</v>
      </c>
      <c r="H10462">
        <v>10432706368</v>
      </c>
      <c r="I10462" s="11" t="s">
        <v>10621</v>
      </c>
      <c r="J10462" s="11" t="s">
        <v>11158</v>
      </c>
      <c r="K10462" s="11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7" t="s">
        <v>10027</v>
      </c>
      <c r="D10463" s="7" t="s">
        <v>11001</v>
      </c>
      <c r="E10463" s="2" t="s">
        <v>143</v>
      </c>
      <c r="F10463" s="2" t="s">
        <v>12096</v>
      </c>
      <c r="G10463" s="10" t="s">
        <v>9998</v>
      </c>
      <c r="H10463">
        <v>10105554023</v>
      </c>
      <c r="I10463" s="11" t="s">
        <v>10964</v>
      </c>
      <c r="J10463" s="11" t="s">
        <v>11280</v>
      </c>
      <c r="K10463" s="11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7" t="s">
        <v>10027</v>
      </c>
      <c r="D10464" s="7" t="s">
        <v>11001</v>
      </c>
      <c r="E10464" s="2" t="s">
        <v>143</v>
      </c>
      <c r="F10464" s="2" t="s">
        <v>12097</v>
      </c>
      <c r="G10464" s="10" t="s">
        <v>9996</v>
      </c>
      <c r="H10464">
        <v>10428515655</v>
      </c>
      <c r="I10464" s="11" t="s">
        <v>10610</v>
      </c>
      <c r="J10464" s="11" t="s">
        <v>11150</v>
      </c>
      <c r="K10464" s="11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7" t="s">
        <v>10027</v>
      </c>
      <c r="D10465" s="7" t="s">
        <v>11001</v>
      </c>
      <c r="E10465" s="2" t="s">
        <v>143</v>
      </c>
      <c r="F10465" s="2" t="s">
        <v>12098</v>
      </c>
      <c r="G10465" s="10" t="s">
        <v>9999</v>
      </c>
      <c r="H10465">
        <v>10428555622</v>
      </c>
      <c r="I10465" s="11" t="s">
        <v>10640</v>
      </c>
      <c r="J10465" s="11" t="s">
        <v>11171</v>
      </c>
      <c r="K10465" s="11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7" t="s">
        <v>10027</v>
      </c>
      <c r="D10466" s="7" t="s">
        <v>11001</v>
      </c>
      <c r="E10466" s="2" t="s">
        <v>143</v>
      </c>
      <c r="F10466" s="2" t="s">
        <v>12099</v>
      </c>
      <c r="G10466" s="10" t="s">
        <v>9996</v>
      </c>
      <c r="H10466">
        <v>20611692804</v>
      </c>
      <c r="I10466" s="11" t="s">
        <v>10428</v>
      </c>
      <c r="J10466" s="11" t="s">
        <v>11141</v>
      </c>
      <c r="K10466" s="11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7" t="s">
        <v>10027</v>
      </c>
      <c r="D10467" s="7" t="s">
        <v>11001</v>
      </c>
      <c r="E10467" s="2" t="s">
        <v>143</v>
      </c>
      <c r="F10467" s="2" t="s">
        <v>12100</v>
      </c>
      <c r="G10467" s="10" t="s">
        <v>9999</v>
      </c>
      <c r="H10467">
        <v>20602964320</v>
      </c>
      <c r="I10467" s="11" t="s">
        <v>10282</v>
      </c>
      <c r="J10467" s="11" t="s">
        <v>11141</v>
      </c>
      <c r="K10467" s="11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7" t="s">
        <v>10027</v>
      </c>
      <c r="D10468" s="7" t="s">
        <v>11001</v>
      </c>
      <c r="E10468" s="2" t="s">
        <v>13</v>
      </c>
      <c r="F10468" s="2" t="s">
        <v>12101</v>
      </c>
      <c r="G10468" s="10" t="s">
        <v>10003</v>
      </c>
      <c r="H10468">
        <v>10069578</v>
      </c>
      <c r="I10468" s="11" t="s">
        <v>11003</v>
      </c>
      <c r="J10468" s="11" t="s">
        <v>11148</v>
      </c>
      <c r="K10468" s="11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7" t="s">
        <v>10027</v>
      </c>
      <c r="D10469" s="7" t="s">
        <v>11001</v>
      </c>
      <c r="E10469" s="2" t="s">
        <v>2328</v>
      </c>
      <c r="F10469" s="2" t="s">
        <v>12102</v>
      </c>
      <c r="G10469" s="10" t="s">
        <v>9999</v>
      </c>
      <c r="H10469">
        <v>20525175911</v>
      </c>
      <c r="I10469" s="11" t="s">
        <v>11627</v>
      </c>
      <c r="J10469" s="11" t="s">
        <v>11141</v>
      </c>
      <c r="K10469" s="11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7" t="s">
        <v>10027</v>
      </c>
      <c r="D10470" s="7" t="s">
        <v>11001</v>
      </c>
      <c r="E10470" s="2" t="s">
        <v>2328</v>
      </c>
      <c r="F10470" s="2" t="s">
        <v>12103</v>
      </c>
      <c r="G10470" s="10" t="s">
        <v>9999</v>
      </c>
      <c r="H10470">
        <v>20525175911</v>
      </c>
      <c r="I10470" s="11" t="s">
        <v>11627</v>
      </c>
      <c r="J10470" s="11" t="s">
        <v>11141</v>
      </c>
      <c r="K10470" s="11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7" t="s">
        <v>10027</v>
      </c>
      <c r="D10471" s="7" t="s">
        <v>11001</v>
      </c>
      <c r="E10471" s="2" t="s">
        <v>143</v>
      </c>
      <c r="F10471" s="2" t="s">
        <v>12104</v>
      </c>
      <c r="G10471" s="10" t="s">
        <v>10003</v>
      </c>
      <c r="H10471">
        <v>10107882702</v>
      </c>
      <c r="I10471" s="11" t="s">
        <v>10976</v>
      </c>
      <c r="J10471" s="11" t="s">
        <v>11220</v>
      </c>
      <c r="K10471" s="1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7" t="s">
        <v>10027</v>
      </c>
      <c r="D10472" s="7" t="s">
        <v>11001</v>
      </c>
      <c r="E10472" s="2" t="s">
        <v>143</v>
      </c>
      <c r="F10472" s="2" t="s">
        <v>12105</v>
      </c>
      <c r="G10472" s="10" t="s">
        <v>9999</v>
      </c>
      <c r="H10472">
        <v>20514251461</v>
      </c>
      <c r="I10472" s="11" t="s">
        <v>10390</v>
      </c>
      <c r="J10472" s="11" t="s">
        <v>11150</v>
      </c>
      <c r="K10472" s="11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7" t="s">
        <v>10027</v>
      </c>
      <c r="D10473" s="7" t="s">
        <v>11001</v>
      </c>
      <c r="E10473" s="2" t="s">
        <v>143</v>
      </c>
      <c r="F10473" s="2" t="s">
        <v>12106</v>
      </c>
      <c r="G10473" s="10" t="s">
        <v>9996</v>
      </c>
      <c r="H10473">
        <v>20611692804</v>
      </c>
      <c r="I10473" s="11" t="s">
        <v>10428</v>
      </c>
      <c r="J10473" s="11" t="s">
        <v>11141</v>
      </c>
      <c r="K10473" s="11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7" t="s">
        <v>10027</v>
      </c>
      <c r="D10474" s="7" t="s">
        <v>11001</v>
      </c>
      <c r="E10474" s="2" t="s">
        <v>143</v>
      </c>
      <c r="F10474" s="2" t="s">
        <v>12107</v>
      </c>
      <c r="G10474" s="10" t="s">
        <v>10003</v>
      </c>
      <c r="H10474">
        <v>10440948478</v>
      </c>
      <c r="I10474" s="11" t="s">
        <v>10206</v>
      </c>
      <c r="J10474" s="11" t="s">
        <v>11148</v>
      </c>
      <c r="K10474" s="11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7" t="s">
        <v>10027</v>
      </c>
      <c r="D10475" s="7" t="s">
        <v>11001</v>
      </c>
      <c r="E10475" s="2" t="s">
        <v>143</v>
      </c>
      <c r="F10475" s="2" t="s">
        <v>12108</v>
      </c>
      <c r="G10475" s="10" t="s">
        <v>10003</v>
      </c>
      <c r="H10475">
        <v>10099392474</v>
      </c>
      <c r="I10475" s="11" t="s">
        <v>10293</v>
      </c>
      <c r="J10475" s="11" t="s">
        <v>11148</v>
      </c>
      <c r="K10475" s="11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7" t="s">
        <v>10027</v>
      </c>
      <c r="D10476" s="7" t="s">
        <v>11001</v>
      </c>
      <c r="E10476" s="2" t="s">
        <v>143</v>
      </c>
      <c r="F10476" s="2" t="s">
        <v>12109</v>
      </c>
      <c r="G10476" s="10" t="s">
        <v>10003</v>
      </c>
      <c r="H10476">
        <v>10418920551</v>
      </c>
      <c r="I10476" s="11" t="s">
        <v>10395</v>
      </c>
      <c r="J10476" s="11" t="s">
        <v>11240</v>
      </c>
      <c r="K10476" s="11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7" t="s">
        <v>10027</v>
      </c>
      <c r="D10477" s="7" t="s">
        <v>11001</v>
      </c>
      <c r="E10477" s="2" t="s">
        <v>143</v>
      </c>
      <c r="F10477" s="2" t="s">
        <v>12110</v>
      </c>
      <c r="G10477" s="10" t="s">
        <v>10003</v>
      </c>
      <c r="H10477">
        <v>20602907474</v>
      </c>
      <c r="I10477" s="11" t="s">
        <v>10276</v>
      </c>
      <c r="J10477" s="11" t="s">
        <v>11140</v>
      </c>
      <c r="K10477" s="11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7" t="s">
        <v>10027</v>
      </c>
      <c r="D10478" s="7" t="s">
        <v>11001</v>
      </c>
      <c r="E10478" s="2" t="s">
        <v>143</v>
      </c>
      <c r="F10478" s="2" t="s">
        <v>12111</v>
      </c>
      <c r="G10478" s="10" t="s">
        <v>10003</v>
      </c>
      <c r="H10478">
        <v>10767974332</v>
      </c>
      <c r="I10478" s="11" t="s">
        <v>10205</v>
      </c>
      <c r="J10478" s="11" t="s">
        <v>11148</v>
      </c>
      <c r="K10478" s="11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7" t="s">
        <v>10027</v>
      </c>
      <c r="D10479" s="7" t="s">
        <v>11001</v>
      </c>
      <c r="E10479" s="2" t="s">
        <v>143</v>
      </c>
      <c r="F10479" s="2" t="s">
        <v>12112</v>
      </c>
      <c r="G10479" s="10" t="s">
        <v>10003</v>
      </c>
      <c r="H10479">
        <v>20605108131</v>
      </c>
      <c r="I10479" s="11" t="s">
        <v>10178</v>
      </c>
      <c r="J10479" s="11" t="s">
        <v>11140</v>
      </c>
      <c r="K10479" s="11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7" t="s">
        <v>10027</v>
      </c>
      <c r="D10480" s="7" t="s">
        <v>11001</v>
      </c>
      <c r="E10480" s="2" t="s">
        <v>143</v>
      </c>
      <c r="F10480" s="2" t="s">
        <v>12113</v>
      </c>
      <c r="G10480" s="10" t="s">
        <v>10003</v>
      </c>
      <c r="H10480">
        <v>10445981210</v>
      </c>
      <c r="I10480" s="11" t="s">
        <v>10337</v>
      </c>
      <c r="J10480" s="11" t="s">
        <v>11148</v>
      </c>
      <c r="K10480" s="11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7" t="s">
        <v>10027</v>
      </c>
      <c r="D10481" s="7" t="s">
        <v>11001</v>
      </c>
      <c r="E10481" s="2" t="s">
        <v>143</v>
      </c>
      <c r="F10481" s="2" t="s">
        <v>12114</v>
      </c>
      <c r="G10481" s="10" t="s">
        <v>9996</v>
      </c>
      <c r="H10481">
        <v>20551846661</v>
      </c>
      <c r="I10481" s="11" t="s">
        <v>10096</v>
      </c>
      <c r="J10481" s="11" t="s">
        <v>11141</v>
      </c>
      <c r="K10481" s="1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7" t="s">
        <v>10027</v>
      </c>
      <c r="D10482" s="7" t="s">
        <v>11001</v>
      </c>
      <c r="E10482" s="2" t="s">
        <v>143</v>
      </c>
      <c r="F10482" s="2" t="s">
        <v>12115</v>
      </c>
      <c r="G10482" s="10" t="s">
        <v>9998</v>
      </c>
      <c r="H10482">
        <v>20551397336</v>
      </c>
      <c r="I10482" s="11" t="s">
        <v>10639</v>
      </c>
      <c r="J10482" s="11" t="s">
        <v>11141</v>
      </c>
      <c r="K10482" s="11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7" t="s">
        <v>10027</v>
      </c>
      <c r="D10483" s="7" t="s">
        <v>11001</v>
      </c>
      <c r="E10483" s="2" t="s">
        <v>143</v>
      </c>
      <c r="F10483" s="2" t="s">
        <v>12116</v>
      </c>
      <c r="G10483" s="10" t="s">
        <v>9998</v>
      </c>
      <c r="H10483">
        <v>20601832411</v>
      </c>
      <c r="I10483" s="11" t="s">
        <v>10095</v>
      </c>
      <c r="J10483" s="11" t="s">
        <v>11141</v>
      </c>
      <c r="K10483" s="11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7" t="s">
        <v>10027</v>
      </c>
      <c r="D10484" s="7" t="s">
        <v>11001</v>
      </c>
      <c r="E10484" s="2" t="s">
        <v>143</v>
      </c>
      <c r="F10484" s="2" t="s">
        <v>12117</v>
      </c>
      <c r="G10484" s="10" t="s">
        <v>9999</v>
      </c>
      <c r="H10484">
        <v>20606372575</v>
      </c>
      <c r="I10484" s="11" t="s">
        <v>11118</v>
      </c>
      <c r="J10484" s="11" t="s">
        <v>11226</v>
      </c>
      <c r="K10484" s="11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7" t="s">
        <v>10027</v>
      </c>
      <c r="D10485" s="7" t="s">
        <v>11001</v>
      </c>
      <c r="E10485" s="2" t="s">
        <v>143</v>
      </c>
      <c r="F10485" s="2" t="s">
        <v>12118</v>
      </c>
      <c r="G10485" s="10" t="s">
        <v>9996</v>
      </c>
      <c r="H10485">
        <v>20611692804</v>
      </c>
      <c r="I10485" s="11" t="s">
        <v>10428</v>
      </c>
      <c r="J10485" s="11" t="s">
        <v>11141</v>
      </c>
      <c r="K10485" s="11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7" t="s">
        <v>10027</v>
      </c>
      <c r="D10486" s="7" t="s">
        <v>11001</v>
      </c>
      <c r="E10486" s="2" t="s">
        <v>143</v>
      </c>
      <c r="F10486" s="2" t="s">
        <v>12119</v>
      </c>
      <c r="G10486" s="10" t="s">
        <v>9996</v>
      </c>
      <c r="H10486">
        <v>20608523821</v>
      </c>
      <c r="I10486" s="11" t="s">
        <v>10080</v>
      </c>
      <c r="J10486" s="11" t="s">
        <v>11150</v>
      </c>
      <c r="K10486" s="11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7" t="s">
        <v>10027</v>
      </c>
      <c r="D10487" s="7" t="s">
        <v>11001</v>
      </c>
      <c r="E10487" s="2" t="s">
        <v>143</v>
      </c>
      <c r="F10487" s="2" t="s">
        <v>12120</v>
      </c>
      <c r="G10487" s="10" t="s">
        <v>9996</v>
      </c>
      <c r="H10487">
        <v>20608523821</v>
      </c>
      <c r="I10487" s="11" t="s">
        <v>10080</v>
      </c>
      <c r="J10487" s="11" t="s">
        <v>11150</v>
      </c>
      <c r="K10487" s="11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7" t="s">
        <v>10027</v>
      </c>
      <c r="D10488" s="7" t="s">
        <v>11001</v>
      </c>
      <c r="E10488" s="2" t="s">
        <v>143</v>
      </c>
      <c r="F10488" s="2" t="s">
        <v>12121</v>
      </c>
      <c r="G10488" s="10" t="s">
        <v>9998</v>
      </c>
      <c r="H10488">
        <v>10478021777</v>
      </c>
      <c r="I10488" s="11" t="s">
        <v>11087</v>
      </c>
      <c r="J10488" s="11" t="s">
        <v>11144</v>
      </c>
      <c r="K10488" s="11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7" t="s">
        <v>10027</v>
      </c>
      <c r="D10489" s="7" t="s">
        <v>11001</v>
      </c>
      <c r="E10489" s="2" t="s">
        <v>143</v>
      </c>
      <c r="F10489" s="2" t="s">
        <v>12122</v>
      </c>
      <c r="G10489" s="10" t="s">
        <v>9998</v>
      </c>
      <c r="H10489">
        <v>10460856821</v>
      </c>
      <c r="I10489" s="11" t="s">
        <v>10140</v>
      </c>
      <c r="J10489" s="11" t="s">
        <v>11142</v>
      </c>
      <c r="K10489" s="11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7" t="s">
        <v>10027</v>
      </c>
      <c r="D10490" s="7" t="s">
        <v>11001</v>
      </c>
      <c r="E10490" s="2" t="s">
        <v>143</v>
      </c>
      <c r="F10490" s="2" t="s">
        <v>12123</v>
      </c>
      <c r="G10490" s="10" t="s">
        <v>9998</v>
      </c>
      <c r="H10490">
        <v>10472837139</v>
      </c>
      <c r="I10490" s="11" t="s">
        <v>10094</v>
      </c>
      <c r="J10490" s="11" t="s">
        <v>11142</v>
      </c>
      <c r="K10490" s="11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7" t="s">
        <v>10027</v>
      </c>
      <c r="D10491" s="7" t="s">
        <v>11001</v>
      </c>
      <c r="E10491" s="2" t="s">
        <v>13</v>
      </c>
      <c r="F10491" s="2" t="s">
        <v>12124</v>
      </c>
      <c r="G10491" s="10" t="s">
        <v>10003</v>
      </c>
      <c r="H10491">
        <v>10069578</v>
      </c>
      <c r="I10491" s="11" t="s">
        <v>11003</v>
      </c>
      <c r="J10491" s="11" t="s">
        <v>11148</v>
      </c>
      <c r="K10491" s="1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7" t="s">
        <v>10027</v>
      </c>
      <c r="D10492" s="7" t="s">
        <v>11001</v>
      </c>
      <c r="E10492" s="2" t="s">
        <v>143</v>
      </c>
      <c r="F10492" s="2" t="s">
        <v>11978</v>
      </c>
      <c r="G10492" s="10" t="s">
        <v>9996</v>
      </c>
      <c r="H10492">
        <v>10428515655</v>
      </c>
      <c r="I10492" s="11" t="s">
        <v>10610</v>
      </c>
      <c r="J10492" s="11" t="s">
        <v>11150</v>
      </c>
      <c r="K10492" s="11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7" t="s">
        <v>10027</v>
      </c>
      <c r="D10493" s="7" t="s">
        <v>11001</v>
      </c>
      <c r="E10493" s="2" t="s">
        <v>143</v>
      </c>
      <c r="F10493" s="2" t="s">
        <v>11979</v>
      </c>
      <c r="G10493" s="10" t="s">
        <v>9996</v>
      </c>
      <c r="H10493">
        <v>20551846661</v>
      </c>
      <c r="I10493" s="11" t="s">
        <v>10096</v>
      </c>
      <c r="J10493" s="11" t="s">
        <v>11141</v>
      </c>
      <c r="K10493" s="11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7" t="s">
        <v>10027</v>
      </c>
      <c r="D10494" s="7" t="s">
        <v>11001</v>
      </c>
      <c r="E10494" s="2" t="s">
        <v>143</v>
      </c>
      <c r="F10494" s="2" t="s">
        <v>11980</v>
      </c>
      <c r="G10494" s="10" t="s">
        <v>9999</v>
      </c>
      <c r="H10494">
        <v>10081787480</v>
      </c>
      <c r="I10494" s="11" t="s">
        <v>10400</v>
      </c>
      <c r="J10494" s="11" t="s">
        <v>11141</v>
      </c>
      <c r="K10494" s="11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7" t="s">
        <v>10027</v>
      </c>
      <c r="D10495" s="7" t="s">
        <v>11001</v>
      </c>
      <c r="E10495" s="2" t="s">
        <v>143</v>
      </c>
      <c r="F10495" s="2" t="s">
        <v>11982</v>
      </c>
      <c r="G10495" s="10" t="s">
        <v>9999</v>
      </c>
      <c r="H10495">
        <v>20613672720</v>
      </c>
      <c r="I10495" s="11" t="s">
        <v>11026</v>
      </c>
      <c r="J10495" s="11" t="s">
        <v>11150</v>
      </c>
      <c r="K10495" s="11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7" t="s">
        <v>10027</v>
      </c>
      <c r="D10496" s="7" t="s">
        <v>11001</v>
      </c>
      <c r="E10496" s="2" t="s">
        <v>143</v>
      </c>
      <c r="F10496" s="2" t="s">
        <v>11983</v>
      </c>
      <c r="G10496" s="10" t="s">
        <v>9999</v>
      </c>
      <c r="H10496">
        <v>20601013461</v>
      </c>
      <c r="I10496" s="11" t="s">
        <v>10642</v>
      </c>
      <c r="J10496" s="11" t="s">
        <v>11141</v>
      </c>
      <c r="K10496" s="11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7" t="s">
        <v>10027</v>
      </c>
      <c r="D10497" s="7" t="s">
        <v>11001</v>
      </c>
      <c r="E10497" s="2" t="s">
        <v>143</v>
      </c>
      <c r="F10497" s="2" t="s">
        <v>11984</v>
      </c>
      <c r="G10497" s="10" t="s">
        <v>9996</v>
      </c>
      <c r="H10497">
        <v>20611692804</v>
      </c>
      <c r="I10497" s="11" t="s">
        <v>10428</v>
      </c>
      <c r="J10497" s="11" t="s">
        <v>11141</v>
      </c>
      <c r="K10497" s="11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7" t="s">
        <v>10027</v>
      </c>
      <c r="D10498" s="7" t="s">
        <v>11001</v>
      </c>
      <c r="E10498" s="2" t="s">
        <v>143</v>
      </c>
      <c r="F10498" s="2" t="s">
        <v>11985</v>
      </c>
      <c r="G10498" s="10" t="s">
        <v>9996</v>
      </c>
      <c r="H10498">
        <v>10428515655</v>
      </c>
      <c r="I10498" s="11" t="s">
        <v>10610</v>
      </c>
      <c r="J10498" s="11" t="s">
        <v>11150</v>
      </c>
      <c r="K10498" s="11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7" t="s">
        <v>10027</v>
      </c>
      <c r="D10499" s="7" t="s">
        <v>11001</v>
      </c>
      <c r="E10499" s="2" t="s">
        <v>143</v>
      </c>
      <c r="F10499" s="2" t="s">
        <v>11986</v>
      </c>
      <c r="G10499" s="10" t="s">
        <v>9999</v>
      </c>
      <c r="H10499">
        <v>20613672720</v>
      </c>
      <c r="I10499" s="11" t="s">
        <v>11026</v>
      </c>
      <c r="J10499" s="11" t="s">
        <v>11150</v>
      </c>
      <c r="K10499" s="11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7" t="s">
        <v>10027</v>
      </c>
      <c r="D10500" s="7" t="s">
        <v>11001</v>
      </c>
      <c r="E10500" s="2" t="s">
        <v>143</v>
      </c>
      <c r="F10500" s="2" t="s">
        <v>11987</v>
      </c>
      <c r="G10500" s="10" t="s">
        <v>9999</v>
      </c>
      <c r="H10500">
        <v>20607120014</v>
      </c>
      <c r="I10500" s="11" t="s">
        <v>12039</v>
      </c>
      <c r="J10500" s="11" t="s">
        <v>11141</v>
      </c>
      <c r="K10500" s="11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7" t="s">
        <v>10027</v>
      </c>
      <c r="D10501" s="7" t="s">
        <v>11001</v>
      </c>
      <c r="E10501" s="2" t="s">
        <v>143</v>
      </c>
      <c r="F10501" s="2" t="s">
        <v>11988</v>
      </c>
      <c r="G10501" s="10" t="s">
        <v>9996</v>
      </c>
      <c r="H10501">
        <v>20551846661</v>
      </c>
      <c r="I10501" s="11" t="s">
        <v>10096</v>
      </c>
      <c r="J10501" s="11" t="s">
        <v>11141</v>
      </c>
      <c r="K10501" s="1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7" t="s">
        <v>10027</v>
      </c>
      <c r="D10502" s="7" t="s">
        <v>11001</v>
      </c>
      <c r="E10502" s="2" t="s">
        <v>143</v>
      </c>
      <c r="F10502" s="2" t="s">
        <v>11989</v>
      </c>
      <c r="G10502" s="10" t="s">
        <v>9999</v>
      </c>
      <c r="H10502">
        <v>10081787480</v>
      </c>
      <c r="I10502" s="11" t="s">
        <v>10400</v>
      </c>
      <c r="J10502" s="11" t="s">
        <v>11141</v>
      </c>
      <c r="K10502" s="11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7" t="s">
        <v>10027</v>
      </c>
      <c r="D10503" s="7" t="s">
        <v>11001</v>
      </c>
      <c r="E10503" s="2" t="s">
        <v>143</v>
      </c>
      <c r="F10503" s="2" t="s">
        <v>11990</v>
      </c>
      <c r="G10503" s="10" t="s">
        <v>10003</v>
      </c>
      <c r="H10503">
        <v>10478983714</v>
      </c>
      <c r="I10503" s="11" t="s">
        <v>10231</v>
      </c>
      <c r="J10503" s="11" t="s">
        <v>11143</v>
      </c>
      <c r="K10503" s="11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7" t="s">
        <v>10027</v>
      </c>
      <c r="D10504" s="7" t="s">
        <v>11001</v>
      </c>
      <c r="E10504" s="2" t="s">
        <v>143</v>
      </c>
      <c r="F10504" s="2" t="s">
        <v>11991</v>
      </c>
      <c r="G10504" s="10" t="s">
        <v>9998</v>
      </c>
      <c r="H10504">
        <v>20551397336</v>
      </c>
      <c r="I10504" s="11" t="s">
        <v>10639</v>
      </c>
      <c r="J10504" s="11" t="s">
        <v>11141</v>
      </c>
      <c r="K10504" s="11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7" t="s">
        <v>10027</v>
      </c>
      <c r="D10505" s="7" t="s">
        <v>11001</v>
      </c>
      <c r="E10505" s="2" t="s">
        <v>143</v>
      </c>
      <c r="F10505" s="2" t="s">
        <v>11992</v>
      </c>
      <c r="G10505" s="10" t="s">
        <v>10003</v>
      </c>
      <c r="H10505">
        <v>10105248992</v>
      </c>
      <c r="I10505" s="11" t="s">
        <v>10340</v>
      </c>
      <c r="J10505" s="11" t="s">
        <v>11143</v>
      </c>
      <c r="K10505" s="11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7" t="s">
        <v>10027</v>
      </c>
      <c r="D10506" s="7" t="s">
        <v>11001</v>
      </c>
      <c r="E10506" s="2" t="s">
        <v>143</v>
      </c>
      <c r="F10506" s="2" t="s">
        <v>11993</v>
      </c>
      <c r="G10506" s="10" t="s">
        <v>9998</v>
      </c>
      <c r="H10506">
        <v>20612247219</v>
      </c>
      <c r="I10506" s="11" t="s">
        <v>11028</v>
      </c>
      <c r="J10506" s="11" t="s">
        <v>11144</v>
      </c>
      <c r="K10506" s="11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7" t="s">
        <v>10027</v>
      </c>
      <c r="D10507" s="7" t="s">
        <v>11001</v>
      </c>
      <c r="E10507" s="2" t="s">
        <v>143</v>
      </c>
      <c r="F10507" s="2" t="s">
        <v>11994</v>
      </c>
      <c r="G10507" s="10" t="s">
        <v>9998</v>
      </c>
      <c r="H10507">
        <v>20551397336</v>
      </c>
      <c r="I10507" s="11" t="s">
        <v>10639</v>
      </c>
      <c r="J10507" s="11" t="s">
        <v>11141</v>
      </c>
      <c r="K10507" s="11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7" t="s">
        <v>10027</v>
      </c>
      <c r="D10508" s="7" t="s">
        <v>11001</v>
      </c>
      <c r="E10508" s="2" t="s">
        <v>143</v>
      </c>
      <c r="F10508" s="2" t="s">
        <v>11995</v>
      </c>
      <c r="G10508" s="10" t="s">
        <v>9998</v>
      </c>
      <c r="H10508">
        <v>20548129223</v>
      </c>
      <c r="I10508" s="11" t="s">
        <v>10220</v>
      </c>
      <c r="J10508" s="11" t="s">
        <v>11158</v>
      </c>
      <c r="K10508" s="11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7" t="s">
        <v>10027</v>
      </c>
      <c r="D10509" s="7" t="s">
        <v>11001</v>
      </c>
      <c r="E10509" s="2" t="s">
        <v>143</v>
      </c>
      <c r="F10509" s="2" t="s">
        <v>11996</v>
      </c>
      <c r="G10509" s="10" t="s">
        <v>10003</v>
      </c>
      <c r="H10509">
        <v>10440948478</v>
      </c>
      <c r="I10509" s="11" t="s">
        <v>10206</v>
      </c>
      <c r="J10509" s="11" t="s">
        <v>11148</v>
      </c>
      <c r="K10509" s="11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7" t="s">
        <v>10027</v>
      </c>
      <c r="D10510" s="7" t="s">
        <v>11001</v>
      </c>
      <c r="E10510" s="2" t="s">
        <v>143</v>
      </c>
      <c r="F10510" s="2" t="s">
        <v>11997</v>
      </c>
      <c r="G10510" s="10" t="s">
        <v>10003</v>
      </c>
      <c r="H10510">
        <v>20611857013</v>
      </c>
      <c r="I10510" s="11" t="s">
        <v>10974</v>
      </c>
      <c r="J10510" s="11" t="s">
        <v>11148</v>
      </c>
      <c r="K10510" s="11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7" t="s">
        <v>10027</v>
      </c>
      <c r="D10511" s="7" t="s">
        <v>11001</v>
      </c>
      <c r="E10511" s="2" t="s">
        <v>143</v>
      </c>
      <c r="F10511" s="2" t="s">
        <v>11998</v>
      </c>
      <c r="G10511" s="10" t="s">
        <v>10003</v>
      </c>
      <c r="H10511">
        <v>20609064332</v>
      </c>
      <c r="I10511" s="11" t="s">
        <v>10108</v>
      </c>
      <c r="J10511" s="11" t="s">
        <v>11148</v>
      </c>
      <c r="K10511" s="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7" t="s">
        <v>10027</v>
      </c>
      <c r="D10512" s="7" t="s">
        <v>11001</v>
      </c>
      <c r="E10512" s="2" t="s">
        <v>143</v>
      </c>
      <c r="F10512" s="2" t="s">
        <v>11999</v>
      </c>
      <c r="G10512" s="10" t="s">
        <v>10003</v>
      </c>
      <c r="H10512">
        <v>10102120472</v>
      </c>
      <c r="I10512" s="11" t="s">
        <v>10269</v>
      </c>
      <c r="J10512" s="11" t="s">
        <v>11172</v>
      </c>
      <c r="K10512" s="11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7" t="s">
        <v>10027</v>
      </c>
      <c r="D10513" s="7" t="s">
        <v>11001</v>
      </c>
      <c r="E10513" s="2" t="s">
        <v>143</v>
      </c>
      <c r="F10513" s="2" t="s">
        <v>12000</v>
      </c>
      <c r="G10513" s="10" t="s">
        <v>10003</v>
      </c>
      <c r="H10513">
        <v>20611450070</v>
      </c>
      <c r="I10513" s="11" t="s">
        <v>11104</v>
      </c>
      <c r="J10513" s="11" t="s">
        <v>11140</v>
      </c>
      <c r="K10513" s="11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7" t="s">
        <v>10027</v>
      </c>
      <c r="D10514" s="7" t="s">
        <v>11001</v>
      </c>
      <c r="E10514" s="2" t="s">
        <v>2328</v>
      </c>
      <c r="F10514" s="2" t="s">
        <v>12001</v>
      </c>
      <c r="G10514" s="10" t="s">
        <v>9996</v>
      </c>
      <c r="H10514">
        <v>10428515655</v>
      </c>
      <c r="I10514" s="11" t="s">
        <v>10610</v>
      </c>
      <c r="J10514" s="11" t="s">
        <v>11150</v>
      </c>
      <c r="K10514" s="11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7" t="s">
        <v>10027</v>
      </c>
      <c r="D10515" s="7" t="s">
        <v>11001</v>
      </c>
      <c r="E10515" s="2" t="s">
        <v>143</v>
      </c>
      <c r="F10515" s="2" t="s">
        <v>12003</v>
      </c>
      <c r="G10515" s="10" t="s">
        <v>9996</v>
      </c>
      <c r="H10515">
        <v>20611692804</v>
      </c>
      <c r="I10515" s="11" t="s">
        <v>10428</v>
      </c>
      <c r="J10515" s="11" t="s">
        <v>11141</v>
      </c>
      <c r="K10515" s="11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7" t="s">
        <v>10027</v>
      </c>
      <c r="D10516" s="7" t="s">
        <v>11001</v>
      </c>
      <c r="E10516" s="2" t="s">
        <v>143</v>
      </c>
      <c r="F10516" s="2" t="s">
        <v>12005</v>
      </c>
      <c r="G10516" s="10" t="s">
        <v>9996</v>
      </c>
      <c r="H10516">
        <v>20611692804</v>
      </c>
      <c r="I10516" s="11" t="s">
        <v>10428</v>
      </c>
      <c r="J10516" s="11" t="s">
        <v>11141</v>
      </c>
      <c r="K10516" s="11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7" t="s">
        <v>10027</v>
      </c>
      <c r="D10517" s="7" t="s">
        <v>11001</v>
      </c>
      <c r="E10517" s="2" t="s">
        <v>143</v>
      </c>
      <c r="F10517" s="2" t="s">
        <v>12006</v>
      </c>
      <c r="G10517" s="10" t="s">
        <v>9996</v>
      </c>
      <c r="H10517">
        <v>10428515655</v>
      </c>
      <c r="I10517" s="11" t="s">
        <v>10610</v>
      </c>
      <c r="J10517" s="11" t="s">
        <v>11150</v>
      </c>
      <c r="K10517" s="11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7" t="s">
        <v>10027</v>
      </c>
      <c r="D10518" s="7" t="s">
        <v>11001</v>
      </c>
      <c r="E10518" s="2" t="s">
        <v>143</v>
      </c>
      <c r="F10518" s="2" t="s">
        <v>12007</v>
      </c>
      <c r="G10518" s="10" t="s">
        <v>9996</v>
      </c>
      <c r="H10518">
        <v>20611692804</v>
      </c>
      <c r="I10518" s="11" t="s">
        <v>10428</v>
      </c>
      <c r="J10518" s="11" t="s">
        <v>11141</v>
      </c>
      <c r="K10518" s="11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7" t="s">
        <v>10027</v>
      </c>
      <c r="D10519" s="7" t="s">
        <v>11001</v>
      </c>
      <c r="E10519" s="2" t="s">
        <v>143</v>
      </c>
      <c r="F10519" s="2" t="s">
        <v>12008</v>
      </c>
      <c r="G10519" s="10" t="s">
        <v>9998</v>
      </c>
      <c r="H10519">
        <v>20608354892</v>
      </c>
      <c r="I10519" s="11" t="s">
        <v>10410</v>
      </c>
      <c r="J10519" s="11" t="s">
        <v>11253</v>
      </c>
      <c r="K10519" s="11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7" t="s">
        <v>10027</v>
      </c>
      <c r="D10520" s="7" t="s">
        <v>11001</v>
      </c>
      <c r="E10520" s="2" t="s">
        <v>2328</v>
      </c>
      <c r="F10520" s="2" t="s">
        <v>12009</v>
      </c>
      <c r="G10520" s="10" t="s">
        <v>9996</v>
      </c>
      <c r="H10520">
        <v>10428515655</v>
      </c>
      <c r="I10520" s="11" t="s">
        <v>10610</v>
      </c>
      <c r="J10520" s="11" t="s">
        <v>11150</v>
      </c>
      <c r="K10520" s="11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7" t="s">
        <v>10027</v>
      </c>
      <c r="D10521" s="7" t="s">
        <v>11001</v>
      </c>
      <c r="E10521" s="2" t="s">
        <v>143</v>
      </c>
      <c r="F10521" s="2" t="s">
        <v>12011</v>
      </c>
      <c r="G10521" s="10" t="s">
        <v>9999</v>
      </c>
      <c r="H10521">
        <v>10427201843</v>
      </c>
      <c r="I10521" s="11" t="s">
        <v>10620</v>
      </c>
      <c r="J10521" s="11" t="s">
        <v>11141</v>
      </c>
      <c r="K10521" s="1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7" t="s">
        <v>10027</v>
      </c>
      <c r="D10522" s="7" t="s">
        <v>11001</v>
      </c>
      <c r="E10522" s="2" t="s">
        <v>143</v>
      </c>
      <c r="F10522" s="2" t="s">
        <v>12012</v>
      </c>
      <c r="G10522" s="10" t="s">
        <v>10003</v>
      </c>
      <c r="H10522">
        <v>10426751343</v>
      </c>
      <c r="I10522" s="11" t="s">
        <v>10907</v>
      </c>
      <c r="J10522" s="11" t="s">
        <v>11140</v>
      </c>
      <c r="K10522" s="11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7" t="s">
        <v>10027</v>
      </c>
      <c r="D10523" s="7" t="s">
        <v>11001</v>
      </c>
      <c r="E10523" s="2" t="s">
        <v>143</v>
      </c>
      <c r="F10523" s="2" t="s">
        <v>12013</v>
      </c>
      <c r="G10523" s="10" t="s">
        <v>9998</v>
      </c>
      <c r="H10523">
        <v>20555916281</v>
      </c>
      <c r="I10523" s="11" t="s">
        <v>10188</v>
      </c>
      <c r="J10523" s="11" t="s">
        <v>11142</v>
      </c>
      <c r="K10523" s="11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7" t="s">
        <v>10027</v>
      </c>
      <c r="D10524" s="7" t="s">
        <v>11001</v>
      </c>
      <c r="E10524" s="2" t="s">
        <v>143</v>
      </c>
      <c r="F10524" s="2" t="s">
        <v>12014</v>
      </c>
      <c r="G10524" s="10" t="s">
        <v>9998</v>
      </c>
      <c r="H10524">
        <v>20601832411</v>
      </c>
      <c r="I10524" s="11" t="s">
        <v>10095</v>
      </c>
      <c r="J10524" s="11" t="s">
        <v>11141</v>
      </c>
      <c r="K10524" s="11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7" t="s">
        <v>10027</v>
      </c>
      <c r="D10525" s="7" t="s">
        <v>11001</v>
      </c>
      <c r="E10525" s="2" t="s">
        <v>13</v>
      </c>
      <c r="F10525" s="2" t="s">
        <v>12015</v>
      </c>
      <c r="G10525" s="10" t="s">
        <v>10003</v>
      </c>
      <c r="H10525">
        <v>10069578</v>
      </c>
      <c r="I10525" s="11" t="s">
        <v>11003</v>
      </c>
      <c r="J10525" s="11" t="s">
        <v>11148</v>
      </c>
      <c r="K10525" s="11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7" t="s">
        <v>10027</v>
      </c>
      <c r="D10526" s="7" t="s">
        <v>11001</v>
      </c>
      <c r="E10526" s="2" t="s">
        <v>143</v>
      </c>
      <c r="F10526" s="2" t="s">
        <v>12017</v>
      </c>
      <c r="G10526" s="10" t="s">
        <v>9996</v>
      </c>
      <c r="H10526">
        <v>20551846661</v>
      </c>
      <c r="I10526" s="11" t="s">
        <v>10096</v>
      </c>
      <c r="J10526" s="11" t="s">
        <v>11141</v>
      </c>
      <c r="K10526" s="11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7" t="s">
        <v>10027</v>
      </c>
      <c r="D10527" s="7" t="s">
        <v>11001</v>
      </c>
      <c r="E10527" s="2" t="s">
        <v>143</v>
      </c>
      <c r="F10527" s="2" t="s">
        <v>12018</v>
      </c>
      <c r="G10527" s="10" t="s">
        <v>9996</v>
      </c>
      <c r="H10527">
        <v>20611692804</v>
      </c>
      <c r="I10527" s="11" t="s">
        <v>10428</v>
      </c>
      <c r="J10527" s="11" t="s">
        <v>11141</v>
      </c>
      <c r="K10527" s="11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7" t="s">
        <v>10027</v>
      </c>
      <c r="D10528" s="7" t="s">
        <v>11001</v>
      </c>
      <c r="E10528" s="2" t="s">
        <v>143</v>
      </c>
      <c r="F10528" s="2" t="s">
        <v>12019</v>
      </c>
      <c r="G10528" s="10" t="s">
        <v>9996</v>
      </c>
      <c r="H10528">
        <v>10428515655</v>
      </c>
      <c r="I10528" s="11" t="s">
        <v>10610</v>
      </c>
      <c r="J10528" s="11" t="s">
        <v>11150</v>
      </c>
      <c r="K10528" s="11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7" t="s">
        <v>10027</v>
      </c>
      <c r="D10529" s="7" t="s">
        <v>11001</v>
      </c>
      <c r="E10529" s="2" t="s">
        <v>2328</v>
      </c>
      <c r="F10529" s="2" t="s">
        <v>12020</v>
      </c>
      <c r="G10529" s="10" t="s">
        <v>10003</v>
      </c>
      <c r="H10529">
        <v>20611857013</v>
      </c>
      <c r="I10529" s="11" t="s">
        <v>10974</v>
      </c>
      <c r="J10529" s="11" t="s">
        <v>11148</v>
      </c>
      <c r="K10529" s="11" t="s">
        <v>11141</v>
      </c>
      <c r="L10529" s="3">
        <v>-138.96</v>
      </c>
    </row>
    <row r="10530" spans="1:12" x14ac:dyDescent="0.25">
      <c r="A10530" t="s">
        <v>12</v>
      </c>
      <c r="B10530" s="1" t="s">
        <v>12536</v>
      </c>
      <c r="C10530" s="7" t="s">
        <v>10000</v>
      </c>
      <c r="D10530" s="7" t="s">
        <v>12247</v>
      </c>
      <c r="E10530" s="2" t="s">
        <v>143</v>
      </c>
      <c r="F10530" s="2" t="s">
        <v>12537</v>
      </c>
      <c r="G10530" s="10" t="s">
        <v>10003</v>
      </c>
      <c r="H10530">
        <v>10401416434</v>
      </c>
      <c r="I10530" s="11" t="s">
        <v>12600</v>
      </c>
      <c r="J10530" s="11" t="s">
        <v>11141</v>
      </c>
      <c r="K10530" s="11" t="s">
        <v>11287</v>
      </c>
      <c r="L10530" s="3">
        <v>2694.6</v>
      </c>
    </row>
    <row r="10531" spans="1:12" x14ac:dyDescent="0.25">
      <c r="A10531" t="s">
        <v>12</v>
      </c>
      <c r="B10531" s="1" t="s">
        <v>12536</v>
      </c>
      <c r="C10531" s="7" t="s">
        <v>10000</v>
      </c>
      <c r="D10531" s="7" t="s">
        <v>12247</v>
      </c>
      <c r="E10531" s="2" t="s">
        <v>143</v>
      </c>
      <c r="F10531" s="2" t="s">
        <v>12538</v>
      </c>
      <c r="G10531" s="10" t="s">
        <v>9996</v>
      </c>
      <c r="H10531">
        <v>10428515655</v>
      </c>
      <c r="I10531" s="11" t="s">
        <v>10610</v>
      </c>
      <c r="J10531" s="11" t="s">
        <v>11150</v>
      </c>
      <c r="K10531" s="11" t="s">
        <v>11141</v>
      </c>
      <c r="L10531" s="3">
        <v>259.2</v>
      </c>
    </row>
    <row r="10532" spans="1:12" x14ac:dyDescent="0.25">
      <c r="A10532" t="s">
        <v>12</v>
      </c>
      <c r="B10532" s="1" t="s">
        <v>12536</v>
      </c>
      <c r="C10532" s="7" t="s">
        <v>10000</v>
      </c>
      <c r="D10532" s="7" t="s">
        <v>12247</v>
      </c>
      <c r="E10532" s="2" t="s">
        <v>143</v>
      </c>
      <c r="F10532" s="2" t="s">
        <v>12539</v>
      </c>
      <c r="G10532" s="10" t="s">
        <v>9998</v>
      </c>
      <c r="H10532">
        <v>10101242272</v>
      </c>
      <c r="I10532" s="11" t="s">
        <v>10404</v>
      </c>
      <c r="J10532" s="11" t="s">
        <v>11159</v>
      </c>
      <c r="K10532" s="11" t="s">
        <v>11141</v>
      </c>
      <c r="L10532" s="3">
        <v>225</v>
      </c>
    </row>
    <row r="10533" spans="1:12" x14ac:dyDescent="0.25">
      <c r="A10533" t="s">
        <v>12</v>
      </c>
      <c r="B10533" s="1" t="s">
        <v>12536</v>
      </c>
      <c r="C10533" s="7" t="s">
        <v>10000</v>
      </c>
      <c r="D10533" s="7" t="s">
        <v>12247</v>
      </c>
      <c r="E10533" s="2" t="s">
        <v>2328</v>
      </c>
      <c r="F10533" s="2" t="s">
        <v>12540</v>
      </c>
      <c r="G10533" s="10" t="s">
        <v>9996</v>
      </c>
      <c r="H10533">
        <v>10428515655</v>
      </c>
      <c r="I10533" s="11" t="s">
        <v>10610</v>
      </c>
      <c r="J10533" s="11" t="s">
        <v>11150</v>
      </c>
      <c r="K10533" s="11" t="s">
        <v>11141</v>
      </c>
      <c r="L10533" s="3">
        <v>-265.68</v>
      </c>
    </row>
    <row r="10534" spans="1:12" x14ac:dyDescent="0.25">
      <c r="A10534" t="s">
        <v>12</v>
      </c>
      <c r="B10534" s="1" t="s">
        <v>12541</v>
      </c>
      <c r="C10534" s="7" t="s">
        <v>10000</v>
      </c>
      <c r="D10534" s="7" t="s">
        <v>12247</v>
      </c>
      <c r="E10534" s="2" t="s">
        <v>143</v>
      </c>
      <c r="F10534" s="2" t="s">
        <v>12542</v>
      </c>
      <c r="G10534" s="10" t="s">
        <v>9996</v>
      </c>
      <c r="H10534">
        <v>10428515655</v>
      </c>
      <c r="I10534" s="11" t="s">
        <v>10610</v>
      </c>
      <c r="J10534" s="11" t="s">
        <v>11150</v>
      </c>
      <c r="K10534" s="11" t="s">
        <v>11141</v>
      </c>
      <c r="L10534" s="3">
        <v>2345.12</v>
      </c>
    </row>
    <row r="10535" spans="1:12" x14ac:dyDescent="0.25">
      <c r="A10535" t="s">
        <v>12</v>
      </c>
      <c r="B10535" s="1" t="s">
        <v>12541</v>
      </c>
      <c r="C10535" s="7" t="s">
        <v>10000</v>
      </c>
      <c r="D10535" s="7" t="s">
        <v>12247</v>
      </c>
      <c r="E10535" s="2" t="s">
        <v>143</v>
      </c>
      <c r="F10535" s="2" t="s">
        <v>12543</v>
      </c>
      <c r="G10535" s="10" t="s">
        <v>9996</v>
      </c>
      <c r="H10535">
        <v>20608523821</v>
      </c>
      <c r="I10535" s="11" t="s">
        <v>10080</v>
      </c>
      <c r="J10535" s="11" t="s">
        <v>11150</v>
      </c>
      <c r="K10535" s="11" t="s">
        <v>11141</v>
      </c>
      <c r="L10535" s="3">
        <v>677.62</v>
      </c>
    </row>
    <row r="10536" spans="1:12" x14ac:dyDescent="0.25">
      <c r="A10536" t="s">
        <v>12</v>
      </c>
      <c r="B10536" s="1" t="s">
        <v>12541</v>
      </c>
      <c r="C10536" s="7" t="s">
        <v>10000</v>
      </c>
      <c r="D10536" s="7" t="s">
        <v>12247</v>
      </c>
      <c r="E10536" s="2" t="s">
        <v>143</v>
      </c>
      <c r="F10536" s="2" t="s">
        <v>12544</v>
      </c>
      <c r="G10536" s="10" t="s">
        <v>9996</v>
      </c>
      <c r="H10536">
        <v>10428515655</v>
      </c>
      <c r="I10536" s="11" t="s">
        <v>10610</v>
      </c>
      <c r="J10536" s="11" t="s">
        <v>11150</v>
      </c>
      <c r="K10536" s="11" t="s">
        <v>11141</v>
      </c>
      <c r="L10536" s="3">
        <v>0</v>
      </c>
    </row>
    <row r="10537" spans="1:12" x14ac:dyDescent="0.25">
      <c r="A10537" t="s">
        <v>12</v>
      </c>
      <c r="B10537" s="1" t="s">
        <v>12541</v>
      </c>
      <c r="C10537" s="7" t="s">
        <v>10000</v>
      </c>
      <c r="D10537" s="7" t="s">
        <v>12247</v>
      </c>
      <c r="E10537" s="2" t="s">
        <v>143</v>
      </c>
      <c r="F10537" s="2" t="s">
        <v>12545</v>
      </c>
      <c r="G10537" s="10" t="s">
        <v>9998</v>
      </c>
      <c r="H10537">
        <v>10454088561</v>
      </c>
      <c r="I10537" s="11" t="s">
        <v>10470</v>
      </c>
      <c r="J10537" s="11" t="s">
        <v>11171</v>
      </c>
      <c r="K10537" s="11" t="s">
        <v>11141</v>
      </c>
      <c r="L10537" s="3">
        <v>1132.7</v>
      </c>
    </row>
    <row r="10538" spans="1:12" x14ac:dyDescent="0.25">
      <c r="A10538" t="s">
        <v>12</v>
      </c>
      <c r="B10538" s="1" t="s">
        <v>12541</v>
      </c>
      <c r="C10538" s="7" t="s">
        <v>10000</v>
      </c>
      <c r="D10538" s="7" t="s">
        <v>12247</v>
      </c>
      <c r="E10538" s="2" t="s">
        <v>143</v>
      </c>
      <c r="F10538" s="2" t="s">
        <v>12546</v>
      </c>
      <c r="G10538" s="10" t="s">
        <v>9996</v>
      </c>
      <c r="H10538">
        <v>20611692804</v>
      </c>
      <c r="I10538" s="11" t="s">
        <v>10428</v>
      </c>
      <c r="J10538" s="11" t="s">
        <v>11141</v>
      </c>
      <c r="K10538" s="11" t="s">
        <v>11141</v>
      </c>
      <c r="L10538" s="3">
        <v>4662</v>
      </c>
    </row>
    <row r="10539" spans="1:12" x14ac:dyDescent="0.25">
      <c r="A10539" t="s">
        <v>12</v>
      </c>
      <c r="B10539" s="1" t="s">
        <v>12547</v>
      </c>
      <c r="C10539" s="7" t="s">
        <v>10000</v>
      </c>
      <c r="D10539" s="7" t="s">
        <v>12247</v>
      </c>
      <c r="E10539" s="2" t="s">
        <v>143</v>
      </c>
      <c r="F10539" s="2" t="s">
        <v>12548</v>
      </c>
      <c r="G10539" s="10" t="s">
        <v>9996</v>
      </c>
      <c r="H10539">
        <v>20611692804</v>
      </c>
      <c r="I10539" s="11" t="s">
        <v>10428</v>
      </c>
      <c r="J10539" s="11" t="s">
        <v>11141</v>
      </c>
      <c r="K10539" s="11" t="s">
        <v>11141</v>
      </c>
      <c r="L10539" s="3">
        <v>1194</v>
      </c>
    </row>
    <row r="10540" spans="1:12" x14ac:dyDescent="0.25">
      <c r="A10540" t="s">
        <v>12</v>
      </c>
      <c r="B10540" s="1" t="s">
        <v>12547</v>
      </c>
      <c r="C10540" s="7" t="s">
        <v>10000</v>
      </c>
      <c r="D10540" s="7" t="s">
        <v>12247</v>
      </c>
      <c r="E10540" s="2" t="s">
        <v>143</v>
      </c>
      <c r="F10540" s="2" t="s">
        <v>12549</v>
      </c>
      <c r="G10540" s="10" t="s">
        <v>9996</v>
      </c>
      <c r="H10540">
        <v>20611692804</v>
      </c>
      <c r="I10540" s="11" t="s">
        <v>10428</v>
      </c>
      <c r="J10540" s="11" t="s">
        <v>11141</v>
      </c>
      <c r="K10540" s="11" t="s">
        <v>11141</v>
      </c>
      <c r="L10540" s="3">
        <v>10268.75</v>
      </c>
    </row>
    <row r="10541" spans="1:12" x14ac:dyDescent="0.25">
      <c r="A10541" t="s">
        <v>12</v>
      </c>
      <c r="B10541" s="1" t="s">
        <v>12547</v>
      </c>
      <c r="C10541" s="7" t="s">
        <v>10000</v>
      </c>
      <c r="D10541" s="7" t="s">
        <v>12247</v>
      </c>
      <c r="E10541" s="2" t="s">
        <v>143</v>
      </c>
      <c r="F10541" s="2" t="s">
        <v>12550</v>
      </c>
      <c r="G10541" s="10" t="s">
        <v>9999</v>
      </c>
      <c r="H10541">
        <v>10427201843</v>
      </c>
      <c r="I10541" s="11" t="s">
        <v>10620</v>
      </c>
      <c r="J10541" s="11" t="s">
        <v>11141</v>
      </c>
      <c r="K10541" s="11" t="s">
        <v>11141</v>
      </c>
      <c r="L10541" s="3">
        <v>780</v>
      </c>
    </row>
    <row r="10542" spans="1:12" x14ac:dyDescent="0.25">
      <c r="A10542" t="s">
        <v>12</v>
      </c>
      <c r="B10542" s="1" t="s">
        <v>12547</v>
      </c>
      <c r="C10542" s="7" t="s">
        <v>10000</v>
      </c>
      <c r="D10542" s="7" t="s">
        <v>12247</v>
      </c>
      <c r="E10542" s="2" t="s">
        <v>143</v>
      </c>
      <c r="F10542" s="2" t="s">
        <v>12551</v>
      </c>
      <c r="G10542" s="10" t="s">
        <v>9998</v>
      </c>
      <c r="H10542">
        <v>10101242272</v>
      </c>
      <c r="I10542" s="11" t="s">
        <v>10404</v>
      </c>
      <c r="J10542" s="11" t="s">
        <v>11159</v>
      </c>
      <c r="K10542" s="11" t="s">
        <v>11141</v>
      </c>
      <c r="L10542" s="3">
        <v>669</v>
      </c>
    </row>
    <row r="10543" spans="1:12" x14ac:dyDescent="0.25">
      <c r="A10543" t="s">
        <v>12</v>
      </c>
      <c r="B10543" s="1" t="s">
        <v>12547</v>
      </c>
      <c r="C10543" s="7" t="s">
        <v>10000</v>
      </c>
      <c r="D10543" s="7" t="s">
        <v>12247</v>
      </c>
      <c r="E10543" s="2" t="s">
        <v>143</v>
      </c>
      <c r="F10543" s="2" t="s">
        <v>12552</v>
      </c>
      <c r="G10543" s="10" t="s">
        <v>9998</v>
      </c>
      <c r="H10543">
        <v>10101242272</v>
      </c>
      <c r="I10543" s="11" t="s">
        <v>10404</v>
      </c>
      <c r="J10543" s="11" t="s">
        <v>11159</v>
      </c>
      <c r="K10543" s="11" t="s">
        <v>11141</v>
      </c>
      <c r="L10543" s="3">
        <v>0</v>
      </c>
    </row>
    <row r="10544" spans="1:12" x14ac:dyDescent="0.25">
      <c r="A10544" t="s">
        <v>12</v>
      </c>
      <c r="B10544" s="1" t="s">
        <v>12547</v>
      </c>
      <c r="C10544" s="7" t="s">
        <v>10000</v>
      </c>
      <c r="D10544" s="7" t="s">
        <v>12247</v>
      </c>
      <c r="E10544" s="2" t="s">
        <v>143</v>
      </c>
      <c r="F10544" s="2" t="s">
        <v>12553</v>
      </c>
      <c r="G10544" s="10" t="s">
        <v>9998</v>
      </c>
      <c r="H10544">
        <v>20611745916</v>
      </c>
      <c r="I10544" s="11" t="s">
        <v>10431</v>
      </c>
      <c r="J10544" s="11" t="s">
        <v>11155</v>
      </c>
      <c r="K10544" s="11" t="s">
        <v>11141</v>
      </c>
      <c r="L10544" s="3">
        <v>713.05</v>
      </c>
    </row>
    <row r="10545" spans="1:12" x14ac:dyDescent="0.25">
      <c r="A10545" t="s">
        <v>12</v>
      </c>
      <c r="B10545" s="1" t="s">
        <v>12547</v>
      </c>
      <c r="C10545" s="7" t="s">
        <v>10000</v>
      </c>
      <c r="D10545" s="7" t="s">
        <v>12247</v>
      </c>
      <c r="E10545" s="2" t="s">
        <v>143</v>
      </c>
      <c r="F10545" s="2" t="s">
        <v>12554</v>
      </c>
      <c r="G10545" s="10" t="s">
        <v>9998</v>
      </c>
      <c r="H10545">
        <v>10106630751</v>
      </c>
      <c r="I10545" s="11" t="s">
        <v>11125</v>
      </c>
      <c r="J10545" s="11" t="s">
        <v>11158</v>
      </c>
      <c r="K10545" s="11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12547</v>
      </c>
      <c r="C10546" s="7" t="s">
        <v>10000</v>
      </c>
      <c r="D10546" s="7" t="s">
        <v>12247</v>
      </c>
      <c r="E10546" s="2" t="s">
        <v>143</v>
      </c>
      <c r="F10546" s="2" t="s">
        <v>12555</v>
      </c>
      <c r="G10546" s="10" t="s">
        <v>9998</v>
      </c>
      <c r="H10546">
        <v>10478021777</v>
      </c>
      <c r="I10546" s="11" t="s">
        <v>11087</v>
      </c>
      <c r="J10546" s="11" t="s">
        <v>11144</v>
      </c>
      <c r="K10546" s="11" t="s">
        <v>11151</v>
      </c>
      <c r="L10546" s="3">
        <v>109</v>
      </c>
    </row>
    <row r="10547" spans="1:12" x14ac:dyDescent="0.25">
      <c r="A10547" t="s">
        <v>12</v>
      </c>
      <c r="B10547" s="1" t="s">
        <v>12547</v>
      </c>
      <c r="C10547" s="7" t="s">
        <v>10000</v>
      </c>
      <c r="D10547" s="7" t="s">
        <v>12247</v>
      </c>
      <c r="E10547" s="2" t="s">
        <v>143</v>
      </c>
      <c r="F10547" s="2" t="s">
        <v>12556</v>
      </c>
      <c r="G10547" s="10" t="s">
        <v>9998</v>
      </c>
      <c r="H10547">
        <v>10447580522</v>
      </c>
      <c r="I10547" s="11" t="s">
        <v>10085</v>
      </c>
      <c r="J10547" s="11" t="s">
        <v>11144</v>
      </c>
      <c r="K10547" s="11" t="s">
        <v>11151</v>
      </c>
      <c r="L10547" s="3">
        <v>398.52</v>
      </c>
    </row>
    <row r="10548" spans="1:12" x14ac:dyDescent="0.25">
      <c r="A10548" t="s">
        <v>12</v>
      </c>
      <c r="B10548" s="1" t="s">
        <v>12547</v>
      </c>
      <c r="C10548" s="7" t="s">
        <v>10000</v>
      </c>
      <c r="D10548" s="7" t="s">
        <v>12247</v>
      </c>
      <c r="E10548" s="2" t="s">
        <v>143</v>
      </c>
      <c r="F10548" s="2" t="s">
        <v>12557</v>
      </c>
      <c r="G10548" s="10" t="s">
        <v>9998</v>
      </c>
      <c r="H10548">
        <v>10101242272</v>
      </c>
      <c r="I10548" s="11" t="s">
        <v>10404</v>
      </c>
      <c r="J10548" s="11" t="s">
        <v>11159</v>
      </c>
      <c r="K10548" s="11" t="s">
        <v>11141</v>
      </c>
      <c r="L10548" s="3">
        <v>0</v>
      </c>
    </row>
    <row r="10549" spans="1:12" x14ac:dyDescent="0.25">
      <c r="A10549" t="s">
        <v>12</v>
      </c>
      <c r="B10549" s="1" t="s">
        <v>12558</v>
      </c>
      <c r="C10549" s="7" t="s">
        <v>10000</v>
      </c>
      <c r="D10549" s="7" t="s">
        <v>12247</v>
      </c>
      <c r="E10549" s="2" t="s">
        <v>143</v>
      </c>
      <c r="F10549" s="2" t="s">
        <v>12559</v>
      </c>
      <c r="G10549" s="10" t="s">
        <v>9999</v>
      </c>
      <c r="H10549">
        <v>20607120014</v>
      </c>
      <c r="I10549" s="11" t="s">
        <v>12039</v>
      </c>
      <c r="J10549" s="11" t="s">
        <v>11141</v>
      </c>
      <c r="K10549" s="11" t="s">
        <v>11141</v>
      </c>
      <c r="L10549" s="3">
        <v>4802.25</v>
      </c>
    </row>
    <row r="10550" spans="1:12" x14ac:dyDescent="0.25">
      <c r="A10550" t="s">
        <v>12</v>
      </c>
      <c r="B10550" s="1" t="s">
        <v>12558</v>
      </c>
      <c r="C10550" s="7" t="s">
        <v>10000</v>
      </c>
      <c r="D10550" s="7" t="s">
        <v>12247</v>
      </c>
      <c r="E10550" s="2" t="s">
        <v>143</v>
      </c>
      <c r="F10550" s="2" t="s">
        <v>12560</v>
      </c>
      <c r="G10550" s="10" t="s">
        <v>9998</v>
      </c>
      <c r="H10550">
        <v>10403934335</v>
      </c>
      <c r="I10550" s="11" t="s">
        <v>10606</v>
      </c>
      <c r="J10550" s="11" t="s">
        <v>11171</v>
      </c>
      <c r="K10550" s="11" t="s">
        <v>11141</v>
      </c>
      <c r="L10550" s="3">
        <v>223</v>
      </c>
    </row>
    <row r="10551" spans="1:12" x14ac:dyDescent="0.25">
      <c r="A10551" t="s">
        <v>12</v>
      </c>
      <c r="B10551" s="1" t="s">
        <v>12561</v>
      </c>
      <c r="C10551" s="7" t="s">
        <v>10000</v>
      </c>
      <c r="D10551" s="7" t="s">
        <v>12247</v>
      </c>
      <c r="E10551" s="2" t="s">
        <v>143</v>
      </c>
      <c r="F10551" s="2" t="s">
        <v>12562</v>
      </c>
      <c r="G10551" s="10" t="s">
        <v>9996</v>
      </c>
      <c r="H10551">
        <v>20551846661</v>
      </c>
      <c r="I10551" s="11" t="s">
        <v>10096</v>
      </c>
      <c r="J10551" s="11" t="s">
        <v>11141</v>
      </c>
      <c r="K10551" s="11" t="s">
        <v>11141</v>
      </c>
      <c r="L10551" s="3">
        <v>6153.42</v>
      </c>
    </row>
    <row r="10552" spans="1:12" x14ac:dyDescent="0.25">
      <c r="A10552" t="s">
        <v>12</v>
      </c>
      <c r="B10552" s="1" t="s">
        <v>12561</v>
      </c>
      <c r="C10552" s="7" t="s">
        <v>10000</v>
      </c>
      <c r="D10552" s="7" t="s">
        <v>12247</v>
      </c>
      <c r="E10552" s="2" t="s">
        <v>143</v>
      </c>
      <c r="F10552" s="2" t="s">
        <v>12563</v>
      </c>
      <c r="G10552" s="10" t="s">
        <v>9999</v>
      </c>
      <c r="H10552">
        <v>20613672720</v>
      </c>
      <c r="I10552" s="11" t="s">
        <v>11026</v>
      </c>
      <c r="J10552" s="11" t="s">
        <v>11150</v>
      </c>
      <c r="K10552" s="11" t="s">
        <v>11141</v>
      </c>
      <c r="L10552" s="3">
        <v>2649.6</v>
      </c>
    </row>
    <row r="10553" spans="1:12" x14ac:dyDescent="0.25">
      <c r="A10553" t="s">
        <v>12</v>
      </c>
      <c r="B10553" s="1" t="s">
        <v>12561</v>
      </c>
      <c r="C10553" s="7" t="s">
        <v>10000</v>
      </c>
      <c r="D10553" s="7" t="s">
        <v>12247</v>
      </c>
      <c r="E10553" s="2" t="s">
        <v>143</v>
      </c>
      <c r="F10553" s="2" t="s">
        <v>12564</v>
      </c>
      <c r="G10553" s="10" t="s">
        <v>9996</v>
      </c>
      <c r="H10553">
        <v>20608523821</v>
      </c>
      <c r="I10553" s="11" t="s">
        <v>10080</v>
      </c>
      <c r="J10553" s="11" t="s">
        <v>11150</v>
      </c>
      <c r="K10553" s="11" t="s">
        <v>11141</v>
      </c>
      <c r="L10553" s="3">
        <v>885.83</v>
      </c>
    </row>
    <row r="10554" spans="1:12" x14ac:dyDescent="0.25">
      <c r="A10554" t="s">
        <v>12</v>
      </c>
      <c r="B10554" s="1" t="s">
        <v>12561</v>
      </c>
      <c r="C10554" s="7" t="s">
        <v>10000</v>
      </c>
      <c r="D10554" s="7" t="s">
        <v>12247</v>
      </c>
      <c r="E10554" s="2" t="s">
        <v>143</v>
      </c>
      <c r="F10554" s="2" t="s">
        <v>12565</v>
      </c>
      <c r="G10554" s="10" t="s">
        <v>9996</v>
      </c>
      <c r="H10554">
        <v>20608523821</v>
      </c>
      <c r="I10554" s="11" t="s">
        <v>10080</v>
      </c>
      <c r="J10554" s="11" t="s">
        <v>11150</v>
      </c>
      <c r="K10554" s="11" t="s">
        <v>11141</v>
      </c>
      <c r="L10554" s="3">
        <v>0</v>
      </c>
    </row>
    <row r="10555" spans="1:12" x14ac:dyDescent="0.25">
      <c r="A10555" t="s">
        <v>12</v>
      </c>
      <c r="B10555" s="1" t="s">
        <v>12561</v>
      </c>
      <c r="C10555" s="7" t="s">
        <v>10000</v>
      </c>
      <c r="D10555" s="7" t="s">
        <v>12247</v>
      </c>
      <c r="E10555" s="2" t="s">
        <v>143</v>
      </c>
      <c r="F10555" s="2" t="s">
        <v>12566</v>
      </c>
      <c r="G10555" s="10" t="s">
        <v>9999</v>
      </c>
      <c r="H10555">
        <v>20508378824</v>
      </c>
      <c r="I10555" s="11" t="s">
        <v>10234</v>
      </c>
      <c r="J10555" s="11" t="s">
        <v>11150</v>
      </c>
      <c r="K10555" s="11" t="s">
        <v>11141</v>
      </c>
      <c r="L10555" s="3">
        <v>4375.8</v>
      </c>
    </row>
    <row r="10556" spans="1:12" x14ac:dyDescent="0.25">
      <c r="A10556" t="s">
        <v>12</v>
      </c>
      <c r="B10556" s="1" t="s">
        <v>12471</v>
      </c>
      <c r="C10556" s="7" t="s">
        <v>10000</v>
      </c>
      <c r="D10556" s="7" t="s">
        <v>12247</v>
      </c>
      <c r="E10556" s="2" t="s">
        <v>143</v>
      </c>
      <c r="F10556" s="2" t="s">
        <v>12472</v>
      </c>
      <c r="G10556" s="10" t="s">
        <v>10003</v>
      </c>
      <c r="H10556">
        <v>10426751343</v>
      </c>
      <c r="I10556" s="11" t="s">
        <v>10907</v>
      </c>
      <c r="J10556" s="11" t="s">
        <v>11140</v>
      </c>
      <c r="K10556" s="11" t="s">
        <v>11141</v>
      </c>
      <c r="L10556" s="3">
        <v>202.5</v>
      </c>
    </row>
    <row r="10557" spans="1:12" x14ac:dyDescent="0.25">
      <c r="A10557" t="s">
        <v>12</v>
      </c>
      <c r="B10557" s="1" t="s">
        <v>12471</v>
      </c>
      <c r="C10557" s="7" t="s">
        <v>10000</v>
      </c>
      <c r="D10557" s="7" t="s">
        <v>12247</v>
      </c>
      <c r="E10557" s="2" t="s">
        <v>143</v>
      </c>
      <c r="F10557" s="2" t="s">
        <v>12473</v>
      </c>
      <c r="G10557" s="10" t="s">
        <v>10003</v>
      </c>
      <c r="H10557">
        <v>20605108131</v>
      </c>
      <c r="I10557" s="11" t="s">
        <v>10178</v>
      </c>
      <c r="J10557" s="11" t="s">
        <v>11140</v>
      </c>
      <c r="K10557" s="11" t="s">
        <v>11141</v>
      </c>
      <c r="L10557" s="3">
        <v>852</v>
      </c>
    </row>
    <row r="10558" spans="1:12" x14ac:dyDescent="0.25">
      <c r="A10558" t="s">
        <v>12</v>
      </c>
      <c r="B10558" s="1" t="s">
        <v>12471</v>
      </c>
      <c r="C10558" s="7" t="s">
        <v>10000</v>
      </c>
      <c r="D10558" s="7" t="s">
        <v>12247</v>
      </c>
      <c r="E10558" s="2" t="s">
        <v>143</v>
      </c>
      <c r="F10558" s="2" t="s">
        <v>12474</v>
      </c>
      <c r="G10558" s="10" t="s">
        <v>9999</v>
      </c>
      <c r="H10558">
        <v>10463189400</v>
      </c>
      <c r="I10558" s="11" t="s">
        <v>10632</v>
      </c>
      <c r="J10558" s="11" t="s">
        <v>11141</v>
      </c>
      <c r="K10558" s="11" t="s">
        <v>11141</v>
      </c>
      <c r="L10558" s="3">
        <v>3546</v>
      </c>
    </row>
    <row r="10559" spans="1:12" x14ac:dyDescent="0.25">
      <c r="A10559" t="s">
        <v>12</v>
      </c>
      <c r="B10559" s="1" t="s">
        <v>12471</v>
      </c>
      <c r="C10559" s="7" t="s">
        <v>10000</v>
      </c>
      <c r="D10559" s="7" t="s">
        <v>12247</v>
      </c>
      <c r="E10559" s="2" t="s">
        <v>143</v>
      </c>
      <c r="F10559" s="2" t="s">
        <v>12475</v>
      </c>
      <c r="G10559" s="10" t="s">
        <v>9996</v>
      </c>
      <c r="H10559">
        <v>20611692804</v>
      </c>
      <c r="I10559" s="11" t="s">
        <v>10428</v>
      </c>
      <c r="J10559" s="11" t="s">
        <v>11141</v>
      </c>
      <c r="K10559" s="11" t="s">
        <v>11141</v>
      </c>
      <c r="L10559" s="3">
        <v>1329.6</v>
      </c>
    </row>
    <row r="10560" spans="1:12" x14ac:dyDescent="0.25">
      <c r="A10560" t="s">
        <v>12</v>
      </c>
      <c r="B10560" s="1" t="s">
        <v>12471</v>
      </c>
      <c r="C10560" s="7" t="s">
        <v>10000</v>
      </c>
      <c r="D10560" s="7" t="s">
        <v>12247</v>
      </c>
      <c r="E10560" s="2" t="s">
        <v>143</v>
      </c>
      <c r="F10560" s="2" t="s">
        <v>12476</v>
      </c>
      <c r="G10560" s="10" t="s">
        <v>10003</v>
      </c>
      <c r="H10560">
        <v>20612144622</v>
      </c>
      <c r="I10560" s="11" t="s">
        <v>11067</v>
      </c>
      <c r="J10560" s="11" t="s">
        <v>11140</v>
      </c>
      <c r="K10560" s="11" t="s">
        <v>11141</v>
      </c>
      <c r="L10560" s="3">
        <v>226.8</v>
      </c>
    </row>
    <row r="10561" spans="1:12" x14ac:dyDescent="0.25">
      <c r="A10561" t="s">
        <v>12</v>
      </c>
      <c r="B10561" s="1" t="s">
        <v>12471</v>
      </c>
      <c r="C10561" s="7" t="s">
        <v>10000</v>
      </c>
      <c r="D10561" s="7" t="s">
        <v>12247</v>
      </c>
      <c r="E10561" s="2" t="s">
        <v>143</v>
      </c>
      <c r="F10561" s="2" t="s">
        <v>12477</v>
      </c>
      <c r="G10561" s="10" t="s">
        <v>10003</v>
      </c>
      <c r="H10561">
        <v>20602907474</v>
      </c>
      <c r="I10561" s="11" t="s">
        <v>10276</v>
      </c>
      <c r="J10561" s="11" t="s">
        <v>11140</v>
      </c>
      <c r="K10561" s="1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12471</v>
      </c>
      <c r="C10562" s="7" t="s">
        <v>10000</v>
      </c>
      <c r="D10562" s="7" t="s">
        <v>12247</v>
      </c>
      <c r="E10562" s="2" t="s">
        <v>143</v>
      </c>
      <c r="F10562" s="2" t="s">
        <v>12478</v>
      </c>
      <c r="G10562" s="10" t="s">
        <v>10003</v>
      </c>
      <c r="H10562">
        <v>20609064332</v>
      </c>
      <c r="I10562" s="11" t="s">
        <v>10108</v>
      </c>
      <c r="J10562" s="11" t="s">
        <v>11148</v>
      </c>
      <c r="K10562" s="11" t="s">
        <v>11141</v>
      </c>
      <c r="L10562" s="3">
        <v>1986.82</v>
      </c>
    </row>
    <row r="10563" spans="1:12" x14ac:dyDescent="0.25">
      <c r="A10563" t="s">
        <v>12</v>
      </c>
      <c r="B10563" s="1" t="s">
        <v>12471</v>
      </c>
      <c r="C10563" s="7" t="s">
        <v>10000</v>
      </c>
      <c r="D10563" s="7" t="s">
        <v>12247</v>
      </c>
      <c r="E10563" s="2" t="s">
        <v>143</v>
      </c>
      <c r="F10563" s="2" t="s">
        <v>12479</v>
      </c>
      <c r="G10563" s="10" t="s">
        <v>10003</v>
      </c>
      <c r="H10563">
        <v>20610476130</v>
      </c>
      <c r="I10563" s="11" t="s">
        <v>10402</v>
      </c>
      <c r="J10563" s="11" t="s">
        <v>11172</v>
      </c>
      <c r="K10563" s="11" t="s">
        <v>11141</v>
      </c>
      <c r="L10563" s="3">
        <v>380</v>
      </c>
    </row>
    <row r="10564" spans="1:12" x14ac:dyDescent="0.25">
      <c r="A10564" t="s">
        <v>12</v>
      </c>
      <c r="B10564" s="1" t="s">
        <v>12471</v>
      </c>
      <c r="C10564" s="7" t="s">
        <v>10000</v>
      </c>
      <c r="D10564" s="7" t="s">
        <v>12247</v>
      </c>
      <c r="E10564" s="2" t="s">
        <v>143</v>
      </c>
      <c r="F10564" s="2" t="s">
        <v>12480</v>
      </c>
      <c r="G10564" s="10" t="s">
        <v>10003</v>
      </c>
      <c r="H10564">
        <v>20615114571</v>
      </c>
      <c r="I10564" s="11" t="s">
        <v>12528</v>
      </c>
      <c r="J10564" s="11" t="s">
        <v>11148</v>
      </c>
      <c r="K10564" s="11" t="s">
        <v>11141</v>
      </c>
      <c r="L10564" s="3">
        <v>625.5</v>
      </c>
    </row>
    <row r="10565" spans="1:12" x14ac:dyDescent="0.25">
      <c r="A10565" t="s">
        <v>12</v>
      </c>
      <c r="B10565" s="1" t="s">
        <v>12471</v>
      </c>
      <c r="C10565" s="7" t="s">
        <v>10000</v>
      </c>
      <c r="D10565" s="7" t="s">
        <v>12247</v>
      </c>
      <c r="E10565" s="2" t="s">
        <v>143</v>
      </c>
      <c r="F10565" s="2" t="s">
        <v>12481</v>
      </c>
      <c r="G10565" s="10" t="s">
        <v>9998</v>
      </c>
      <c r="H10565">
        <v>20601832411</v>
      </c>
      <c r="I10565" s="11" t="s">
        <v>10095</v>
      </c>
      <c r="J10565" s="11" t="s">
        <v>11141</v>
      </c>
      <c r="K10565" s="11" t="s">
        <v>11141</v>
      </c>
      <c r="L10565" s="3">
        <v>1341</v>
      </c>
    </row>
    <row r="10566" spans="1:12" x14ac:dyDescent="0.25">
      <c r="A10566" t="s">
        <v>12</v>
      </c>
      <c r="B10566" s="1" t="s">
        <v>12471</v>
      </c>
      <c r="C10566" s="7" t="s">
        <v>10000</v>
      </c>
      <c r="D10566" s="7" t="s">
        <v>12247</v>
      </c>
      <c r="E10566" s="2" t="s">
        <v>143</v>
      </c>
      <c r="F10566" s="2" t="s">
        <v>12482</v>
      </c>
      <c r="G10566" s="10" t="s">
        <v>9998</v>
      </c>
      <c r="H10566">
        <v>10093647047</v>
      </c>
      <c r="I10566" s="11" t="s">
        <v>10417</v>
      </c>
      <c r="J10566" s="11" t="s">
        <v>11142</v>
      </c>
      <c r="K10566" s="11" t="s">
        <v>11141</v>
      </c>
      <c r="L10566" s="3">
        <v>88.8</v>
      </c>
    </row>
    <row r="10567" spans="1:12" x14ac:dyDescent="0.25">
      <c r="A10567" t="s">
        <v>12</v>
      </c>
      <c r="B10567" s="1" t="s">
        <v>12471</v>
      </c>
      <c r="C10567" s="7" t="s">
        <v>10000</v>
      </c>
      <c r="D10567" s="7" t="s">
        <v>12247</v>
      </c>
      <c r="E10567" s="2" t="s">
        <v>143</v>
      </c>
      <c r="F10567" s="2" t="s">
        <v>12483</v>
      </c>
      <c r="G10567" s="10" t="s">
        <v>9998</v>
      </c>
      <c r="H10567">
        <v>10067612171</v>
      </c>
      <c r="I10567" s="11" t="s">
        <v>10120</v>
      </c>
      <c r="J10567" s="11" t="s">
        <v>11142</v>
      </c>
      <c r="K10567" s="11" t="s">
        <v>11141</v>
      </c>
      <c r="L10567" s="3">
        <v>2482.46</v>
      </c>
    </row>
    <row r="10568" spans="1:12" x14ac:dyDescent="0.25">
      <c r="A10568" t="s">
        <v>12</v>
      </c>
      <c r="B10568" s="1" t="s">
        <v>12471</v>
      </c>
      <c r="C10568" s="7" t="s">
        <v>10000</v>
      </c>
      <c r="D10568" s="7" t="s">
        <v>12247</v>
      </c>
      <c r="E10568" s="2" t="s">
        <v>143</v>
      </c>
      <c r="F10568" s="2" t="s">
        <v>12484</v>
      </c>
      <c r="G10568" s="10" t="s">
        <v>9998</v>
      </c>
      <c r="H10568">
        <v>10093647047</v>
      </c>
      <c r="I10568" s="11" t="s">
        <v>10417</v>
      </c>
      <c r="J10568" s="11" t="s">
        <v>11142</v>
      </c>
      <c r="K10568" s="11" t="s">
        <v>11141</v>
      </c>
      <c r="L10568" s="3">
        <v>0</v>
      </c>
    </row>
    <row r="10569" spans="1:12" x14ac:dyDescent="0.25">
      <c r="A10569" t="s">
        <v>12</v>
      </c>
      <c r="B10569" s="1" t="s">
        <v>12485</v>
      </c>
      <c r="C10569" s="7" t="s">
        <v>10000</v>
      </c>
      <c r="D10569" s="7" t="s">
        <v>12247</v>
      </c>
      <c r="E10569" s="2" t="s">
        <v>143</v>
      </c>
      <c r="F10569" s="2" t="s">
        <v>12486</v>
      </c>
      <c r="G10569" s="10" t="s">
        <v>9996</v>
      </c>
      <c r="H10569">
        <v>20608523821</v>
      </c>
      <c r="I10569" s="11" t="s">
        <v>10080</v>
      </c>
      <c r="J10569" s="11" t="s">
        <v>11150</v>
      </c>
      <c r="K10569" s="11" t="s">
        <v>11141</v>
      </c>
      <c r="L10569" s="3">
        <v>1544.17</v>
      </c>
    </row>
    <row r="10570" spans="1:12" x14ac:dyDescent="0.25">
      <c r="A10570" t="s">
        <v>12</v>
      </c>
      <c r="B10570" s="1" t="s">
        <v>12485</v>
      </c>
      <c r="C10570" s="7" t="s">
        <v>10000</v>
      </c>
      <c r="D10570" s="7" t="s">
        <v>12247</v>
      </c>
      <c r="E10570" s="2" t="s">
        <v>143</v>
      </c>
      <c r="F10570" s="2" t="s">
        <v>12487</v>
      </c>
      <c r="G10570" s="10" t="s">
        <v>9996</v>
      </c>
      <c r="H10570">
        <v>20611692804</v>
      </c>
      <c r="I10570" s="11" t="s">
        <v>10428</v>
      </c>
      <c r="J10570" s="11" t="s">
        <v>11141</v>
      </c>
      <c r="K10570" s="11" t="s">
        <v>11141</v>
      </c>
      <c r="L10570" s="3">
        <v>1910.4</v>
      </c>
    </row>
    <row r="10571" spans="1:12" x14ac:dyDescent="0.25">
      <c r="A10571" t="s">
        <v>12</v>
      </c>
      <c r="B10571" s="1" t="s">
        <v>12485</v>
      </c>
      <c r="C10571" s="7" t="s">
        <v>10000</v>
      </c>
      <c r="D10571" s="7" t="s">
        <v>12247</v>
      </c>
      <c r="E10571" s="2" t="s">
        <v>143</v>
      </c>
      <c r="F10571" s="2" t="s">
        <v>12488</v>
      </c>
      <c r="G10571" s="10" t="s">
        <v>9996</v>
      </c>
      <c r="H10571">
        <v>20611692804</v>
      </c>
      <c r="I10571" s="11" t="s">
        <v>10428</v>
      </c>
      <c r="J10571" s="11" t="s">
        <v>11141</v>
      </c>
      <c r="K10571" s="11" t="s">
        <v>11141</v>
      </c>
      <c r="L10571" s="3">
        <v>0</v>
      </c>
    </row>
    <row r="10572" spans="1:12" x14ac:dyDescent="0.25">
      <c r="A10572" t="s">
        <v>12</v>
      </c>
      <c r="B10572" s="1" t="s">
        <v>12489</v>
      </c>
      <c r="C10572" s="7" t="s">
        <v>10000</v>
      </c>
      <c r="D10572" s="7" t="s">
        <v>12247</v>
      </c>
      <c r="E10572" s="2" t="s">
        <v>143</v>
      </c>
      <c r="F10572" s="2" t="s">
        <v>12490</v>
      </c>
      <c r="G10572" s="10" t="s">
        <v>9996</v>
      </c>
      <c r="H10572">
        <v>10428515655</v>
      </c>
      <c r="I10572" s="11" t="s">
        <v>10610</v>
      </c>
      <c r="J10572" s="11" t="s">
        <v>11150</v>
      </c>
      <c r="K10572" s="11" t="s">
        <v>11141</v>
      </c>
      <c r="L10572" s="3">
        <v>901.6</v>
      </c>
    </row>
    <row r="10573" spans="1:12" x14ac:dyDescent="0.25">
      <c r="A10573" t="s">
        <v>12</v>
      </c>
      <c r="B10573" s="1" t="s">
        <v>12246</v>
      </c>
      <c r="C10573" s="7" t="s">
        <v>10000</v>
      </c>
      <c r="D10573" s="7" t="s">
        <v>12247</v>
      </c>
      <c r="E10573" s="2" t="s">
        <v>143</v>
      </c>
      <c r="F10573" s="2" t="s">
        <v>12248</v>
      </c>
      <c r="G10573" s="10" t="s">
        <v>10003</v>
      </c>
      <c r="H10573">
        <v>20538042251</v>
      </c>
      <c r="I10573" s="11" t="s">
        <v>10631</v>
      </c>
      <c r="J10573" s="11" t="s">
        <v>11140</v>
      </c>
      <c r="K10573" s="11" t="s">
        <v>11141</v>
      </c>
      <c r="L10573" s="3">
        <v>737.54</v>
      </c>
    </row>
    <row r="10574" spans="1:12" x14ac:dyDescent="0.25">
      <c r="A10574" t="s">
        <v>12</v>
      </c>
      <c r="B10574" s="1" t="s">
        <v>12246</v>
      </c>
      <c r="C10574" s="7" t="s">
        <v>10000</v>
      </c>
      <c r="D10574" s="7" t="s">
        <v>12247</v>
      </c>
      <c r="E10574" s="2" t="s">
        <v>143</v>
      </c>
      <c r="F10574" s="2" t="s">
        <v>12249</v>
      </c>
      <c r="G10574" s="10" t="s">
        <v>9996</v>
      </c>
      <c r="H10574">
        <v>20611692804</v>
      </c>
      <c r="I10574" s="11" t="s">
        <v>10428</v>
      </c>
      <c r="J10574" s="11" t="s">
        <v>11141</v>
      </c>
      <c r="K10574" s="11" t="s">
        <v>11141</v>
      </c>
      <c r="L10574" s="3">
        <v>0</v>
      </c>
    </row>
    <row r="10575" spans="1:12" x14ac:dyDescent="0.25">
      <c r="A10575" t="s">
        <v>12</v>
      </c>
      <c r="B10575" s="1" t="s">
        <v>12246</v>
      </c>
      <c r="C10575" s="7" t="s">
        <v>10000</v>
      </c>
      <c r="D10575" s="7" t="s">
        <v>12247</v>
      </c>
      <c r="E10575" s="2" t="s">
        <v>143</v>
      </c>
      <c r="F10575" s="2" t="s">
        <v>12250</v>
      </c>
      <c r="G10575" s="10" t="s">
        <v>9996</v>
      </c>
      <c r="H10575">
        <v>20611692804</v>
      </c>
      <c r="I10575" s="11" t="s">
        <v>10428</v>
      </c>
      <c r="J10575" s="11" t="s">
        <v>11141</v>
      </c>
      <c r="K10575" s="11" t="s">
        <v>11141</v>
      </c>
      <c r="L10575" s="3">
        <v>2839.75</v>
      </c>
    </row>
    <row r="10576" spans="1:12" x14ac:dyDescent="0.25">
      <c r="A10576" t="s">
        <v>12</v>
      </c>
      <c r="B10576" s="1" t="s">
        <v>12246</v>
      </c>
      <c r="C10576" s="7" t="s">
        <v>10000</v>
      </c>
      <c r="D10576" s="7" t="s">
        <v>12247</v>
      </c>
      <c r="E10576" s="2" t="s">
        <v>143</v>
      </c>
      <c r="F10576" s="2" t="s">
        <v>12251</v>
      </c>
      <c r="G10576" s="10" t="s">
        <v>9996</v>
      </c>
      <c r="H10576">
        <v>20611692804</v>
      </c>
      <c r="I10576" s="11" t="s">
        <v>10428</v>
      </c>
      <c r="J10576" s="11" t="s">
        <v>11141</v>
      </c>
      <c r="K10576" s="11" t="s">
        <v>11141</v>
      </c>
      <c r="L10576" s="3">
        <v>1249.2</v>
      </c>
    </row>
    <row r="10577" spans="1:12" x14ac:dyDescent="0.25">
      <c r="A10577" t="s">
        <v>12</v>
      </c>
      <c r="B10577" s="1" t="s">
        <v>12246</v>
      </c>
      <c r="C10577" s="7" t="s">
        <v>10000</v>
      </c>
      <c r="D10577" s="7" t="s">
        <v>12247</v>
      </c>
      <c r="E10577" s="2" t="s">
        <v>143</v>
      </c>
      <c r="F10577" s="2" t="s">
        <v>12252</v>
      </c>
      <c r="G10577" s="10" t="s">
        <v>9996</v>
      </c>
      <c r="H10577">
        <v>20608523821</v>
      </c>
      <c r="I10577" s="11" t="s">
        <v>10080</v>
      </c>
      <c r="J10577" s="11" t="s">
        <v>11150</v>
      </c>
      <c r="K10577" s="11" t="s">
        <v>11141</v>
      </c>
      <c r="L10577" s="3">
        <v>0</v>
      </c>
    </row>
    <row r="10578" spans="1:12" x14ac:dyDescent="0.25">
      <c r="A10578" t="s">
        <v>12</v>
      </c>
      <c r="B10578" s="1" t="s">
        <v>12246</v>
      </c>
      <c r="C10578" s="7" t="s">
        <v>10000</v>
      </c>
      <c r="D10578" s="7" t="s">
        <v>12247</v>
      </c>
      <c r="E10578" s="2" t="s">
        <v>143</v>
      </c>
      <c r="F10578" s="2" t="s">
        <v>12253</v>
      </c>
      <c r="G10578" s="10" t="s">
        <v>9996</v>
      </c>
      <c r="H10578">
        <v>20551846661</v>
      </c>
      <c r="I10578" s="11" t="s">
        <v>10096</v>
      </c>
      <c r="J10578" s="11" t="s">
        <v>11141</v>
      </c>
      <c r="K10578" s="11" t="s">
        <v>11141</v>
      </c>
      <c r="L10578" s="3">
        <v>1380</v>
      </c>
    </row>
    <row r="10579" spans="1:12" x14ac:dyDescent="0.25">
      <c r="A10579" t="s">
        <v>12</v>
      </c>
      <c r="B10579" s="1" t="s">
        <v>12246</v>
      </c>
      <c r="C10579" s="7" t="s">
        <v>10000</v>
      </c>
      <c r="D10579" s="7" t="s">
        <v>12247</v>
      </c>
      <c r="E10579" s="2" t="s">
        <v>143</v>
      </c>
      <c r="F10579" s="2" t="s">
        <v>12254</v>
      </c>
      <c r="G10579" s="10" t="s">
        <v>9999</v>
      </c>
      <c r="H10579">
        <v>20602594409</v>
      </c>
      <c r="I10579" s="11" t="s">
        <v>10375</v>
      </c>
      <c r="J10579" s="11" t="s">
        <v>11141</v>
      </c>
      <c r="K10579" s="11" t="s">
        <v>11141</v>
      </c>
      <c r="L10579" s="3">
        <v>660</v>
      </c>
    </row>
    <row r="10580" spans="1:12" x14ac:dyDescent="0.25">
      <c r="A10580" t="s">
        <v>12</v>
      </c>
      <c r="B10580" s="1" t="s">
        <v>12246</v>
      </c>
      <c r="C10580" s="7" t="s">
        <v>10000</v>
      </c>
      <c r="D10580" s="7" t="s">
        <v>12247</v>
      </c>
      <c r="E10580" s="2" t="s">
        <v>143</v>
      </c>
      <c r="F10580" s="2" t="s">
        <v>12255</v>
      </c>
      <c r="G10580" s="10" t="s">
        <v>9999</v>
      </c>
      <c r="H10580">
        <v>10423634893</v>
      </c>
      <c r="I10580" s="11" t="s">
        <v>12372</v>
      </c>
      <c r="J10580" s="11" t="s">
        <v>11141</v>
      </c>
      <c r="K10580" s="11" t="s">
        <v>11141</v>
      </c>
      <c r="L10580" s="3">
        <v>1980</v>
      </c>
    </row>
    <row r="10581" spans="1:12" x14ac:dyDescent="0.25">
      <c r="A10581" t="s">
        <v>12</v>
      </c>
      <c r="B10581" s="1" t="s">
        <v>12246</v>
      </c>
      <c r="C10581" s="7" t="s">
        <v>10000</v>
      </c>
      <c r="D10581" s="7" t="s">
        <v>12247</v>
      </c>
      <c r="E10581" s="2" t="s">
        <v>143</v>
      </c>
      <c r="F10581" s="2" t="s">
        <v>12256</v>
      </c>
      <c r="G10581" s="10" t="s">
        <v>9999</v>
      </c>
      <c r="H10581">
        <v>20602594409</v>
      </c>
      <c r="I10581" s="11" t="s">
        <v>10375</v>
      </c>
      <c r="J10581" s="11" t="s">
        <v>11141</v>
      </c>
      <c r="K10581" s="11" t="s">
        <v>11141</v>
      </c>
      <c r="L10581" s="3">
        <v>0</v>
      </c>
    </row>
    <row r="10582" spans="1:12" x14ac:dyDescent="0.25">
      <c r="A10582" t="s">
        <v>12</v>
      </c>
      <c r="B10582" s="1" t="s">
        <v>12246</v>
      </c>
      <c r="C10582" s="7" t="s">
        <v>10000</v>
      </c>
      <c r="D10582" s="7" t="s">
        <v>12247</v>
      </c>
      <c r="E10582" s="2" t="s">
        <v>143</v>
      </c>
      <c r="F10582" s="2" t="s">
        <v>12257</v>
      </c>
      <c r="G10582" s="10" t="s">
        <v>9996</v>
      </c>
      <c r="H10582">
        <v>20608523821</v>
      </c>
      <c r="I10582" s="11" t="s">
        <v>10080</v>
      </c>
      <c r="J10582" s="11" t="s">
        <v>11150</v>
      </c>
      <c r="K10582" s="11" t="s">
        <v>11141</v>
      </c>
      <c r="L10582" s="3">
        <v>832.74</v>
      </c>
    </row>
    <row r="10583" spans="1:12" x14ac:dyDescent="0.25">
      <c r="A10583" t="s">
        <v>12</v>
      </c>
      <c r="B10583" s="1" t="s">
        <v>12246</v>
      </c>
      <c r="C10583" s="7" t="s">
        <v>10000</v>
      </c>
      <c r="D10583" s="7" t="s">
        <v>12247</v>
      </c>
      <c r="E10583" s="2" t="s">
        <v>143</v>
      </c>
      <c r="F10583" s="2" t="s">
        <v>12258</v>
      </c>
      <c r="G10583" s="10" t="s">
        <v>9998</v>
      </c>
      <c r="H10583">
        <v>20611789352</v>
      </c>
      <c r="I10583" s="11" t="s">
        <v>12373</v>
      </c>
      <c r="J10583" s="11" t="s">
        <v>11162</v>
      </c>
      <c r="K10583" s="11" t="s">
        <v>11141</v>
      </c>
      <c r="L10583" s="3">
        <v>765.9</v>
      </c>
    </row>
    <row r="10584" spans="1:12" x14ac:dyDescent="0.25">
      <c r="A10584" t="s">
        <v>12</v>
      </c>
      <c r="B10584" s="1" t="s">
        <v>12246</v>
      </c>
      <c r="C10584" s="7" t="s">
        <v>10000</v>
      </c>
      <c r="D10584" s="7" t="s">
        <v>12247</v>
      </c>
      <c r="E10584" s="2" t="s">
        <v>143</v>
      </c>
      <c r="F10584" s="2" t="s">
        <v>12259</v>
      </c>
      <c r="G10584" s="10" t="s">
        <v>9996</v>
      </c>
      <c r="H10584">
        <v>20608523821</v>
      </c>
      <c r="I10584" s="11" t="s">
        <v>10080</v>
      </c>
      <c r="J10584" s="11" t="s">
        <v>11150</v>
      </c>
      <c r="K10584" s="11" t="s">
        <v>11141</v>
      </c>
      <c r="L10584" s="3">
        <v>2837.78</v>
      </c>
    </row>
    <row r="10585" spans="1:12" x14ac:dyDescent="0.25">
      <c r="A10585" t="s">
        <v>12</v>
      </c>
      <c r="B10585" s="1" t="s">
        <v>12246</v>
      </c>
      <c r="C10585" s="7" t="s">
        <v>10000</v>
      </c>
      <c r="D10585" s="7" t="s">
        <v>12247</v>
      </c>
      <c r="E10585" s="2" t="s">
        <v>143</v>
      </c>
      <c r="F10585" s="2" t="s">
        <v>12260</v>
      </c>
      <c r="G10585" s="10" t="s">
        <v>9996</v>
      </c>
      <c r="H10585">
        <v>20608523821</v>
      </c>
      <c r="I10585" s="11" t="s">
        <v>10080</v>
      </c>
      <c r="J10585" s="11" t="s">
        <v>11150</v>
      </c>
      <c r="K10585" s="11" t="s">
        <v>11141</v>
      </c>
      <c r="L10585" s="3">
        <v>0</v>
      </c>
    </row>
    <row r="10586" spans="1:12" x14ac:dyDescent="0.25">
      <c r="A10586" t="s">
        <v>12</v>
      </c>
      <c r="B10586" s="1" t="s">
        <v>12246</v>
      </c>
      <c r="C10586" s="7" t="s">
        <v>10000</v>
      </c>
      <c r="D10586" s="7" t="s">
        <v>12247</v>
      </c>
      <c r="E10586" s="2" t="s">
        <v>143</v>
      </c>
      <c r="F10586" s="2" t="s">
        <v>12261</v>
      </c>
      <c r="G10586" s="10" t="s">
        <v>9998</v>
      </c>
      <c r="H10586">
        <v>20601832411</v>
      </c>
      <c r="I10586" s="11" t="s">
        <v>10095</v>
      </c>
      <c r="J10586" s="11" t="s">
        <v>11141</v>
      </c>
      <c r="K10586" s="11" t="s">
        <v>11141</v>
      </c>
      <c r="L10586" s="3">
        <v>783.9</v>
      </c>
    </row>
    <row r="10587" spans="1:12" x14ac:dyDescent="0.25">
      <c r="A10587" t="s">
        <v>12</v>
      </c>
      <c r="B10587" s="1" t="s">
        <v>12262</v>
      </c>
      <c r="C10587" s="7" t="s">
        <v>10000</v>
      </c>
      <c r="D10587" s="7" t="s">
        <v>12247</v>
      </c>
      <c r="E10587" s="2" t="s">
        <v>143</v>
      </c>
      <c r="F10587" s="2" t="s">
        <v>12263</v>
      </c>
      <c r="G10587" s="10" t="s">
        <v>9998</v>
      </c>
      <c r="H10587">
        <v>20611789352</v>
      </c>
      <c r="I10587" s="11" t="s">
        <v>12373</v>
      </c>
      <c r="J10587" s="11" t="s">
        <v>11162</v>
      </c>
      <c r="K10587" s="11" t="s">
        <v>11141</v>
      </c>
      <c r="L10587" s="3">
        <v>12103.2</v>
      </c>
    </row>
    <row r="10588" spans="1:12" x14ac:dyDescent="0.25">
      <c r="A10588" t="s">
        <v>12</v>
      </c>
      <c r="B10588" s="1" t="s">
        <v>12262</v>
      </c>
      <c r="C10588" s="7" t="s">
        <v>10000</v>
      </c>
      <c r="D10588" s="7" t="s">
        <v>12247</v>
      </c>
      <c r="E10588" s="2" t="s">
        <v>143</v>
      </c>
      <c r="F10588" s="2" t="s">
        <v>12264</v>
      </c>
      <c r="G10588" s="10" t="s">
        <v>9996</v>
      </c>
      <c r="H10588">
        <v>20611692804</v>
      </c>
      <c r="I10588" s="11" t="s">
        <v>10428</v>
      </c>
      <c r="J10588" s="11" t="s">
        <v>11141</v>
      </c>
      <c r="K10588" s="11" t="s">
        <v>11141</v>
      </c>
      <c r="L10588" s="3">
        <v>2729.4</v>
      </c>
    </row>
    <row r="10589" spans="1:12" x14ac:dyDescent="0.25">
      <c r="A10589" t="s">
        <v>12</v>
      </c>
      <c r="B10589" s="1" t="s">
        <v>12262</v>
      </c>
      <c r="C10589" s="7" t="s">
        <v>10000</v>
      </c>
      <c r="D10589" s="7" t="s">
        <v>12247</v>
      </c>
      <c r="E10589" s="2" t="s">
        <v>143</v>
      </c>
      <c r="F10589" s="2" t="s">
        <v>12265</v>
      </c>
      <c r="G10589" s="10" t="s">
        <v>9999</v>
      </c>
      <c r="H10589">
        <v>20550592925</v>
      </c>
      <c r="I10589" s="11" t="s">
        <v>10427</v>
      </c>
      <c r="J10589" s="11" t="s">
        <v>11141</v>
      </c>
      <c r="K10589" s="11" t="s">
        <v>11141</v>
      </c>
      <c r="L10589" s="3">
        <v>960</v>
      </c>
    </row>
    <row r="10590" spans="1:12" x14ac:dyDescent="0.25">
      <c r="A10590" t="s">
        <v>12</v>
      </c>
      <c r="B10590" s="1" t="s">
        <v>12262</v>
      </c>
      <c r="C10590" s="7" t="s">
        <v>10000</v>
      </c>
      <c r="D10590" s="7" t="s">
        <v>12247</v>
      </c>
      <c r="E10590" s="2" t="s">
        <v>143</v>
      </c>
      <c r="F10590" s="2" t="s">
        <v>12266</v>
      </c>
      <c r="G10590" s="10" t="s">
        <v>9996</v>
      </c>
      <c r="H10590">
        <v>20551846661</v>
      </c>
      <c r="I10590" s="11" t="s">
        <v>10096</v>
      </c>
      <c r="J10590" s="11" t="s">
        <v>11141</v>
      </c>
      <c r="K10590" s="11" t="s">
        <v>11141</v>
      </c>
      <c r="L10590" s="3">
        <v>4666.28</v>
      </c>
    </row>
    <row r="10591" spans="1:12" x14ac:dyDescent="0.25">
      <c r="A10591" t="s">
        <v>12</v>
      </c>
      <c r="B10591" s="1" t="s">
        <v>12262</v>
      </c>
      <c r="C10591" s="7" t="s">
        <v>10000</v>
      </c>
      <c r="D10591" s="7" t="s">
        <v>12247</v>
      </c>
      <c r="E10591" s="2" t="s">
        <v>143</v>
      </c>
      <c r="F10591" s="2" t="s">
        <v>12267</v>
      </c>
      <c r="G10591" s="10" t="s">
        <v>10003</v>
      </c>
      <c r="H10591">
        <v>20613616943</v>
      </c>
      <c r="I10591" s="11" t="s">
        <v>11072</v>
      </c>
      <c r="J10591" s="11" t="s">
        <v>11148</v>
      </c>
      <c r="K10591" s="11" t="s">
        <v>11141</v>
      </c>
      <c r="L10591" s="3">
        <v>485.8</v>
      </c>
    </row>
    <row r="10592" spans="1:12" x14ac:dyDescent="0.25">
      <c r="A10592" t="s">
        <v>12</v>
      </c>
      <c r="B10592" s="1" t="s">
        <v>12262</v>
      </c>
      <c r="C10592" s="7" t="s">
        <v>10000</v>
      </c>
      <c r="D10592" s="7" t="s">
        <v>12247</v>
      </c>
      <c r="E10592" s="2" t="s">
        <v>2328</v>
      </c>
      <c r="F10592" s="2" t="s">
        <v>12268</v>
      </c>
      <c r="G10592" s="10" t="s">
        <v>10003</v>
      </c>
      <c r="H10592">
        <v>10464825687</v>
      </c>
      <c r="I10592" s="11" t="s">
        <v>10245</v>
      </c>
      <c r="J10592" s="11" t="s">
        <v>11148</v>
      </c>
      <c r="K10592" s="11" t="s">
        <v>11141</v>
      </c>
      <c r="L10592" s="3">
        <v>-485.8</v>
      </c>
    </row>
    <row r="10593" spans="1:12" x14ac:dyDescent="0.25">
      <c r="A10593" t="s">
        <v>12</v>
      </c>
      <c r="B10593" s="1" t="s">
        <v>12269</v>
      </c>
      <c r="C10593" s="7" t="s">
        <v>10000</v>
      </c>
      <c r="D10593" s="7" t="s">
        <v>12247</v>
      </c>
      <c r="E10593" s="2" t="s">
        <v>143</v>
      </c>
      <c r="F10593" s="2" t="s">
        <v>12270</v>
      </c>
      <c r="G10593" s="10" t="s">
        <v>9996</v>
      </c>
      <c r="H10593">
        <v>20611692804</v>
      </c>
      <c r="I10593" s="11" t="s">
        <v>10428</v>
      </c>
      <c r="J10593" s="11" t="s">
        <v>11141</v>
      </c>
      <c r="K10593" s="11" t="s">
        <v>11141</v>
      </c>
      <c r="L10593" s="3">
        <v>756.75</v>
      </c>
    </row>
    <row r="10594" spans="1:12" x14ac:dyDescent="0.25">
      <c r="A10594" t="s">
        <v>12</v>
      </c>
      <c r="B10594" s="1" t="s">
        <v>12269</v>
      </c>
      <c r="C10594" s="7" t="s">
        <v>10000</v>
      </c>
      <c r="D10594" s="7" t="s">
        <v>12247</v>
      </c>
      <c r="E10594" s="2" t="s">
        <v>143</v>
      </c>
      <c r="F10594" s="2" t="s">
        <v>12271</v>
      </c>
      <c r="G10594" s="10" t="s">
        <v>10003</v>
      </c>
      <c r="H10594">
        <v>20612325660</v>
      </c>
      <c r="I10594" s="11" t="s">
        <v>10623</v>
      </c>
      <c r="J10594" s="11" t="s">
        <v>11143</v>
      </c>
      <c r="K10594" s="11" t="s">
        <v>11141</v>
      </c>
      <c r="L10594" s="3">
        <v>294.2</v>
      </c>
    </row>
    <row r="10595" spans="1:12" x14ac:dyDescent="0.25">
      <c r="A10595" t="s">
        <v>12</v>
      </c>
      <c r="B10595" s="1" t="s">
        <v>12269</v>
      </c>
      <c r="C10595" s="7" t="s">
        <v>10000</v>
      </c>
      <c r="D10595" s="7" t="s">
        <v>12247</v>
      </c>
      <c r="E10595" s="2" t="s">
        <v>143</v>
      </c>
      <c r="F10595" s="2" t="s">
        <v>12272</v>
      </c>
      <c r="G10595" s="10" t="s">
        <v>9998</v>
      </c>
      <c r="H10595">
        <v>20551397336</v>
      </c>
      <c r="I10595" s="11" t="s">
        <v>10639</v>
      </c>
      <c r="J10595" s="11" t="s">
        <v>11141</v>
      </c>
      <c r="K10595" s="11" t="s">
        <v>11141</v>
      </c>
      <c r="L10595" s="3">
        <v>232.75</v>
      </c>
    </row>
    <row r="10596" spans="1:12" x14ac:dyDescent="0.25">
      <c r="A10596" t="s">
        <v>12</v>
      </c>
      <c r="B10596" s="1" t="s">
        <v>12269</v>
      </c>
      <c r="C10596" s="7" t="s">
        <v>10000</v>
      </c>
      <c r="D10596" s="7" t="s">
        <v>12247</v>
      </c>
      <c r="E10596" s="2" t="s">
        <v>143</v>
      </c>
      <c r="F10596" s="2" t="s">
        <v>12273</v>
      </c>
      <c r="G10596" s="10" t="s">
        <v>10003</v>
      </c>
      <c r="H10596">
        <v>20112072277</v>
      </c>
      <c r="I10596" s="11" t="s">
        <v>12374</v>
      </c>
      <c r="J10596" s="11" t="s">
        <v>11143</v>
      </c>
      <c r="K10596" s="11" t="s">
        <v>11141</v>
      </c>
      <c r="L10596" s="3">
        <v>3719.35</v>
      </c>
    </row>
    <row r="10597" spans="1:12" x14ac:dyDescent="0.25">
      <c r="A10597" t="s">
        <v>12</v>
      </c>
      <c r="B10597" s="1" t="s">
        <v>12274</v>
      </c>
      <c r="C10597" s="7" t="s">
        <v>10000</v>
      </c>
      <c r="D10597" s="7" t="s">
        <v>12247</v>
      </c>
      <c r="E10597" s="2" t="s">
        <v>143</v>
      </c>
      <c r="F10597" s="2" t="s">
        <v>12275</v>
      </c>
      <c r="G10597" s="10" t="s">
        <v>9998</v>
      </c>
      <c r="H10597">
        <v>20515699628</v>
      </c>
      <c r="I10597" s="11" t="s">
        <v>10290</v>
      </c>
      <c r="J10597" s="11" t="s">
        <v>11173</v>
      </c>
      <c r="K10597" s="11" t="s">
        <v>11141</v>
      </c>
      <c r="L10597" s="3">
        <v>360</v>
      </c>
    </row>
    <row r="10598" spans="1:12" x14ac:dyDescent="0.25">
      <c r="A10598" t="s">
        <v>12</v>
      </c>
      <c r="B10598" s="1" t="s">
        <v>12274</v>
      </c>
      <c r="C10598" s="7" t="s">
        <v>10000</v>
      </c>
      <c r="D10598" s="7" t="s">
        <v>12247</v>
      </c>
      <c r="E10598" s="2" t="s">
        <v>143</v>
      </c>
      <c r="F10598" s="2" t="s">
        <v>12276</v>
      </c>
      <c r="G10598" s="10" t="s">
        <v>9998</v>
      </c>
      <c r="H10598">
        <v>20612269000</v>
      </c>
      <c r="I10598" s="11" t="s">
        <v>10615</v>
      </c>
      <c r="J10598" s="11" t="s">
        <v>11158</v>
      </c>
      <c r="K10598" s="11" t="s">
        <v>11141</v>
      </c>
      <c r="L10598" s="3">
        <v>86.4</v>
      </c>
    </row>
    <row r="10599" spans="1:12" x14ac:dyDescent="0.25">
      <c r="A10599" t="s">
        <v>12</v>
      </c>
      <c r="B10599" s="1" t="s">
        <v>12274</v>
      </c>
      <c r="C10599" s="7" t="s">
        <v>10000</v>
      </c>
      <c r="D10599" s="7" t="s">
        <v>12247</v>
      </c>
      <c r="E10599" s="2" t="s">
        <v>143</v>
      </c>
      <c r="F10599" s="2" t="s">
        <v>12277</v>
      </c>
      <c r="G10599" s="10" t="s">
        <v>9996</v>
      </c>
      <c r="H10599">
        <v>20611692804</v>
      </c>
      <c r="I10599" s="11" t="s">
        <v>10428</v>
      </c>
      <c r="J10599" s="11" t="s">
        <v>11141</v>
      </c>
      <c r="K10599" s="11" t="s">
        <v>11141</v>
      </c>
      <c r="L10599" s="3">
        <v>2160</v>
      </c>
    </row>
    <row r="10600" spans="1:12" x14ac:dyDescent="0.25">
      <c r="A10600" t="s">
        <v>12</v>
      </c>
      <c r="B10600" s="1" t="s">
        <v>12274</v>
      </c>
      <c r="C10600" s="7" t="s">
        <v>10000</v>
      </c>
      <c r="D10600" s="7" t="s">
        <v>12247</v>
      </c>
      <c r="E10600" s="2" t="s">
        <v>143</v>
      </c>
      <c r="F10600" s="2" t="s">
        <v>12278</v>
      </c>
      <c r="G10600" s="10" t="s">
        <v>9998</v>
      </c>
      <c r="H10600">
        <v>10103641131</v>
      </c>
      <c r="I10600" s="11" t="s">
        <v>10170</v>
      </c>
      <c r="J10600" s="11" t="s">
        <v>11621</v>
      </c>
      <c r="K10600" s="11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12274</v>
      </c>
      <c r="C10601" s="7" t="s">
        <v>10000</v>
      </c>
      <c r="D10601" s="7" t="s">
        <v>12247</v>
      </c>
      <c r="E10601" s="2" t="s">
        <v>143</v>
      </c>
      <c r="F10601" s="2" t="s">
        <v>12279</v>
      </c>
      <c r="G10601" s="10" t="s">
        <v>9996</v>
      </c>
      <c r="H10601">
        <v>20611692804</v>
      </c>
      <c r="I10601" s="11" t="s">
        <v>10428</v>
      </c>
      <c r="J10601" s="11" t="s">
        <v>11141</v>
      </c>
      <c r="K10601" s="11" t="s">
        <v>11141</v>
      </c>
      <c r="L10601" s="3">
        <v>1458.25</v>
      </c>
    </row>
    <row r="10602" spans="1:12" x14ac:dyDescent="0.25">
      <c r="A10602" t="s">
        <v>12</v>
      </c>
      <c r="B10602" s="1" t="s">
        <v>12274</v>
      </c>
      <c r="C10602" s="7" t="s">
        <v>10000</v>
      </c>
      <c r="D10602" s="7" t="s">
        <v>12247</v>
      </c>
      <c r="E10602" s="2" t="s">
        <v>143</v>
      </c>
      <c r="F10602" s="2" t="s">
        <v>12280</v>
      </c>
      <c r="G10602" s="10" t="s">
        <v>10003</v>
      </c>
      <c r="H10602">
        <v>20609910748</v>
      </c>
      <c r="I10602" s="11" t="s">
        <v>10227</v>
      </c>
      <c r="J10602" s="11" t="s">
        <v>11140</v>
      </c>
      <c r="K10602" s="11" t="s">
        <v>11141</v>
      </c>
      <c r="L10602" s="3">
        <v>788.22</v>
      </c>
    </row>
    <row r="10603" spans="1:12" x14ac:dyDescent="0.25">
      <c r="A10603" t="s">
        <v>12</v>
      </c>
      <c r="B10603" s="1" t="s">
        <v>12274</v>
      </c>
      <c r="C10603" s="7" t="s">
        <v>10000</v>
      </c>
      <c r="D10603" s="7" t="s">
        <v>12247</v>
      </c>
      <c r="E10603" s="2" t="s">
        <v>143</v>
      </c>
      <c r="F10603" s="2" t="s">
        <v>12281</v>
      </c>
      <c r="G10603" s="10" t="s">
        <v>10003</v>
      </c>
      <c r="H10603">
        <v>20609337380</v>
      </c>
      <c r="I10603" s="11" t="s">
        <v>10248</v>
      </c>
      <c r="J10603" s="11" t="s">
        <v>11140</v>
      </c>
      <c r="K10603" s="11" t="s">
        <v>11141</v>
      </c>
      <c r="L10603" s="3">
        <v>4134.97</v>
      </c>
    </row>
    <row r="10604" spans="1:12" x14ac:dyDescent="0.25">
      <c r="A10604" t="s">
        <v>12</v>
      </c>
      <c r="B10604" s="1" t="s">
        <v>12274</v>
      </c>
      <c r="C10604" s="7" t="s">
        <v>10000</v>
      </c>
      <c r="D10604" s="7" t="s">
        <v>12247</v>
      </c>
      <c r="E10604" s="2" t="s">
        <v>143</v>
      </c>
      <c r="F10604" s="2" t="s">
        <v>12282</v>
      </c>
      <c r="G10604" s="10" t="s">
        <v>10003</v>
      </c>
      <c r="H10604">
        <v>20608648233</v>
      </c>
      <c r="I10604" s="11" t="s">
        <v>10179</v>
      </c>
      <c r="J10604" s="11" t="s">
        <v>11140</v>
      </c>
      <c r="K10604" s="11" t="s">
        <v>11141</v>
      </c>
      <c r="L10604" s="3">
        <v>3545</v>
      </c>
    </row>
    <row r="10605" spans="1:12" x14ac:dyDescent="0.25">
      <c r="A10605" t="s">
        <v>12</v>
      </c>
      <c r="B10605" s="1" t="s">
        <v>12274</v>
      </c>
      <c r="C10605" s="7" t="s">
        <v>10000</v>
      </c>
      <c r="D10605" s="7" t="s">
        <v>12247</v>
      </c>
      <c r="E10605" s="2" t="s">
        <v>143</v>
      </c>
      <c r="F10605" s="2" t="s">
        <v>12283</v>
      </c>
      <c r="G10605" s="10" t="s">
        <v>10003</v>
      </c>
      <c r="H10605">
        <v>20605108131</v>
      </c>
      <c r="I10605" s="11" t="s">
        <v>10178</v>
      </c>
      <c r="J10605" s="11" t="s">
        <v>11140</v>
      </c>
      <c r="K10605" s="11" t="s">
        <v>11141</v>
      </c>
      <c r="L10605" s="3">
        <v>982.2</v>
      </c>
    </row>
    <row r="10606" spans="1:12" x14ac:dyDescent="0.25">
      <c r="A10606" t="s">
        <v>12</v>
      </c>
      <c r="B10606" s="1" t="s">
        <v>12274</v>
      </c>
      <c r="C10606" s="7" t="s">
        <v>10000</v>
      </c>
      <c r="D10606" s="7" t="s">
        <v>12247</v>
      </c>
      <c r="E10606" s="2" t="s">
        <v>143</v>
      </c>
      <c r="F10606" s="2" t="s">
        <v>12284</v>
      </c>
      <c r="G10606" s="10" t="s">
        <v>9996</v>
      </c>
      <c r="H10606">
        <v>20608523821</v>
      </c>
      <c r="I10606" s="11" t="s">
        <v>10080</v>
      </c>
      <c r="J10606" s="11" t="s">
        <v>11150</v>
      </c>
      <c r="K10606" s="11" t="s">
        <v>11141</v>
      </c>
      <c r="L10606" s="3">
        <v>1231.2</v>
      </c>
    </row>
    <row r="10607" spans="1:12" x14ac:dyDescent="0.25">
      <c r="A10607" t="s">
        <v>12</v>
      </c>
      <c r="B10607" s="1" t="s">
        <v>12274</v>
      </c>
      <c r="C10607" s="7" t="s">
        <v>10000</v>
      </c>
      <c r="D10607" s="7" t="s">
        <v>12247</v>
      </c>
      <c r="E10607" s="2" t="s">
        <v>143</v>
      </c>
      <c r="F10607" s="2" t="s">
        <v>12285</v>
      </c>
      <c r="G10607" s="10" t="s">
        <v>10003</v>
      </c>
      <c r="H10607">
        <v>10106187661</v>
      </c>
      <c r="I10607" s="11" t="s">
        <v>10103</v>
      </c>
      <c r="J10607" s="11" t="s">
        <v>11140</v>
      </c>
      <c r="K10607" s="11" t="s">
        <v>11141</v>
      </c>
      <c r="L10607" s="3">
        <v>1820.31</v>
      </c>
    </row>
    <row r="10608" spans="1:12" x14ac:dyDescent="0.25">
      <c r="A10608" t="s">
        <v>12</v>
      </c>
      <c r="B10608" s="1" t="s">
        <v>12274</v>
      </c>
      <c r="C10608" s="7" t="s">
        <v>10000</v>
      </c>
      <c r="D10608" s="7" t="s">
        <v>12247</v>
      </c>
      <c r="E10608" s="2" t="s">
        <v>143</v>
      </c>
      <c r="F10608" s="2" t="s">
        <v>12286</v>
      </c>
      <c r="G10608" s="10" t="s">
        <v>9996</v>
      </c>
      <c r="H10608">
        <v>20611692804</v>
      </c>
      <c r="I10608" s="11" t="s">
        <v>10428</v>
      </c>
      <c r="J10608" s="11" t="s">
        <v>11141</v>
      </c>
      <c r="K10608" s="11" t="s">
        <v>11141</v>
      </c>
      <c r="L10608" s="3">
        <v>4495.92</v>
      </c>
    </row>
    <row r="10609" spans="1:12" x14ac:dyDescent="0.25">
      <c r="A10609" t="s">
        <v>12</v>
      </c>
      <c r="B10609" s="1" t="s">
        <v>12274</v>
      </c>
      <c r="C10609" s="7" t="s">
        <v>10000</v>
      </c>
      <c r="D10609" s="7" t="s">
        <v>12247</v>
      </c>
      <c r="E10609" s="2" t="s">
        <v>143</v>
      </c>
      <c r="F10609" s="2" t="s">
        <v>12287</v>
      </c>
      <c r="G10609" s="10" t="s">
        <v>9996</v>
      </c>
      <c r="H10609">
        <v>20551846661</v>
      </c>
      <c r="I10609" s="11" t="s">
        <v>10096</v>
      </c>
      <c r="J10609" s="11" t="s">
        <v>11141</v>
      </c>
      <c r="K10609" s="11" t="s">
        <v>11141</v>
      </c>
      <c r="L10609" s="3">
        <v>2096.06</v>
      </c>
    </row>
    <row r="10610" spans="1:12" x14ac:dyDescent="0.25">
      <c r="A10610" t="s">
        <v>12</v>
      </c>
      <c r="B10610" s="1" t="s">
        <v>12274</v>
      </c>
      <c r="C10610" s="7" t="s">
        <v>10000</v>
      </c>
      <c r="D10610" s="7" t="s">
        <v>12247</v>
      </c>
      <c r="E10610" s="2" t="s">
        <v>143</v>
      </c>
      <c r="F10610" s="2" t="s">
        <v>12288</v>
      </c>
      <c r="G10610" s="10" t="s">
        <v>9998</v>
      </c>
      <c r="H10610">
        <v>20600067266</v>
      </c>
      <c r="I10610" s="11" t="s">
        <v>11061</v>
      </c>
      <c r="J10610" s="11" t="s">
        <v>11142</v>
      </c>
      <c r="K10610" s="11" t="s">
        <v>11141</v>
      </c>
      <c r="L10610" s="3">
        <v>150.6</v>
      </c>
    </row>
    <row r="10611" spans="1:12" x14ac:dyDescent="0.25">
      <c r="A10611" t="s">
        <v>12</v>
      </c>
      <c r="B10611" s="1" t="s">
        <v>12274</v>
      </c>
      <c r="C10611" s="7" t="s">
        <v>10000</v>
      </c>
      <c r="D10611" s="7" t="s">
        <v>12247</v>
      </c>
      <c r="E10611" s="2" t="s">
        <v>143</v>
      </c>
      <c r="F10611" s="2" t="s">
        <v>12289</v>
      </c>
      <c r="G10611" s="10" t="s">
        <v>9998</v>
      </c>
      <c r="H10611">
        <v>10454088561</v>
      </c>
      <c r="I10611" s="11" t="s">
        <v>10470</v>
      </c>
      <c r="J10611" s="11" t="s">
        <v>11171</v>
      </c>
      <c r="K10611" s="11" t="s">
        <v>11141</v>
      </c>
      <c r="L10611" s="3">
        <v>346.5</v>
      </c>
    </row>
    <row r="10612" spans="1:12" x14ac:dyDescent="0.25">
      <c r="A10612" t="s">
        <v>12</v>
      </c>
      <c r="B10612" s="1" t="s">
        <v>12274</v>
      </c>
      <c r="C10612" s="7" t="s">
        <v>10000</v>
      </c>
      <c r="D10612" s="7" t="s">
        <v>12247</v>
      </c>
      <c r="E10612" s="2" t="s">
        <v>143</v>
      </c>
      <c r="F10612" s="2" t="s">
        <v>12290</v>
      </c>
      <c r="G10612" s="10" t="s">
        <v>9998</v>
      </c>
      <c r="H10612">
        <v>20381285317</v>
      </c>
      <c r="I10612" s="11" t="s">
        <v>10235</v>
      </c>
      <c r="J10612" s="11" t="s">
        <v>11142</v>
      </c>
      <c r="K10612" s="11" t="s">
        <v>11141</v>
      </c>
      <c r="L10612" s="3">
        <v>134.04</v>
      </c>
    </row>
    <row r="10613" spans="1:12" x14ac:dyDescent="0.25">
      <c r="A10613" t="s">
        <v>12</v>
      </c>
      <c r="B10613" s="1" t="s">
        <v>12274</v>
      </c>
      <c r="C10613" s="7" t="s">
        <v>10000</v>
      </c>
      <c r="D10613" s="7" t="s">
        <v>12247</v>
      </c>
      <c r="E10613" s="2" t="s">
        <v>143</v>
      </c>
      <c r="F10613" s="2" t="s">
        <v>12291</v>
      </c>
      <c r="G10613" s="10" t="s">
        <v>9998</v>
      </c>
      <c r="H10613">
        <v>20551397336</v>
      </c>
      <c r="I10613" s="11" t="s">
        <v>10639</v>
      </c>
      <c r="J10613" s="11" t="s">
        <v>11141</v>
      </c>
      <c r="K10613" s="11" t="s">
        <v>11141</v>
      </c>
      <c r="L10613" s="3">
        <v>0</v>
      </c>
    </row>
    <row r="10614" spans="1:12" x14ac:dyDescent="0.25">
      <c r="A10614" t="s">
        <v>12</v>
      </c>
      <c r="B10614" s="1" t="s">
        <v>12292</v>
      </c>
      <c r="C10614" s="7" t="s">
        <v>10000</v>
      </c>
      <c r="D10614" s="7" t="s">
        <v>12247</v>
      </c>
      <c r="E10614" s="2" t="s">
        <v>143</v>
      </c>
      <c r="F10614" s="2" t="s">
        <v>12293</v>
      </c>
      <c r="G10614" s="10" t="s">
        <v>9996</v>
      </c>
      <c r="H10614">
        <v>20611692804</v>
      </c>
      <c r="I10614" s="11" t="s">
        <v>10428</v>
      </c>
      <c r="J10614" s="11" t="s">
        <v>11141</v>
      </c>
      <c r="K10614" s="11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12292</v>
      </c>
      <c r="C10615" s="7" t="s">
        <v>10000</v>
      </c>
      <c r="D10615" s="7" t="s">
        <v>12247</v>
      </c>
      <c r="E10615" s="2" t="s">
        <v>143</v>
      </c>
      <c r="F10615" s="2" t="s">
        <v>12294</v>
      </c>
      <c r="G10615" s="10" t="s">
        <v>9996</v>
      </c>
      <c r="H10615">
        <v>20611692804</v>
      </c>
      <c r="I10615" s="11" t="s">
        <v>10428</v>
      </c>
      <c r="J10615" s="11" t="s">
        <v>11141</v>
      </c>
      <c r="K10615" s="11" t="s">
        <v>11141</v>
      </c>
      <c r="L10615" s="3">
        <v>0</v>
      </c>
    </row>
    <row r="10616" spans="1:12" x14ac:dyDescent="0.25">
      <c r="A10616" t="s">
        <v>12</v>
      </c>
      <c r="B10616" s="1" t="s">
        <v>12292</v>
      </c>
      <c r="C10616" s="7" t="s">
        <v>10000</v>
      </c>
      <c r="D10616" s="7" t="s">
        <v>12247</v>
      </c>
      <c r="E10616" s="2" t="s">
        <v>143</v>
      </c>
      <c r="F10616" s="2" t="s">
        <v>12295</v>
      </c>
      <c r="G10616" s="10" t="s">
        <v>9996</v>
      </c>
      <c r="H10616">
        <v>20611692804</v>
      </c>
      <c r="I10616" s="11" t="s">
        <v>10428</v>
      </c>
      <c r="J10616" s="11" t="s">
        <v>11141</v>
      </c>
      <c r="K10616" s="11" t="s">
        <v>11141</v>
      </c>
      <c r="L10616" s="3">
        <v>526.5</v>
      </c>
    </row>
    <row r="10617" spans="1:12" x14ac:dyDescent="0.25">
      <c r="A10617" t="s">
        <v>12</v>
      </c>
      <c r="B10617" s="1" t="s">
        <v>12292</v>
      </c>
      <c r="C10617" s="7" t="s">
        <v>10000</v>
      </c>
      <c r="D10617" s="7" t="s">
        <v>12247</v>
      </c>
      <c r="E10617" s="2" t="s">
        <v>143</v>
      </c>
      <c r="F10617" s="2" t="s">
        <v>12296</v>
      </c>
      <c r="G10617" s="10" t="s">
        <v>9996</v>
      </c>
      <c r="H10617">
        <v>10428515655</v>
      </c>
      <c r="I10617" s="11" t="s">
        <v>10610</v>
      </c>
      <c r="J10617" s="11" t="s">
        <v>11150</v>
      </c>
      <c r="K10617" s="11" t="s">
        <v>11141</v>
      </c>
      <c r="L10617" s="3">
        <v>3993.99</v>
      </c>
    </row>
    <row r="10618" spans="1:12" x14ac:dyDescent="0.25">
      <c r="A10618" t="s">
        <v>12</v>
      </c>
      <c r="B10618" s="1" t="s">
        <v>12297</v>
      </c>
      <c r="C10618" s="7" t="s">
        <v>10000</v>
      </c>
      <c r="D10618" s="7" t="s">
        <v>12247</v>
      </c>
      <c r="E10618" s="2" t="s">
        <v>143</v>
      </c>
      <c r="F10618" s="2" t="s">
        <v>12298</v>
      </c>
      <c r="G10618" s="10" t="s">
        <v>9996</v>
      </c>
      <c r="H10618">
        <v>10428515655</v>
      </c>
      <c r="I10618" s="11" t="s">
        <v>10610</v>
      </c>
      <c r="J10618" s="11" t="s">
        <v>11150</v>
      </c>
      <c r="K10618" s="11" t="s">
        <v>11141</v>
      </c>
      <c r="L10618" s="3">
        <v>0</v>
      </c>
    </row>
    <row r="10619" spans="1:12" x14ac:dyDescent="0.25">
      <c r="A10619" t="s">
        <v>12</v>
      </c>
      <c r="B10619" s="1" t="s">
        <v>12297</v>
      </c>
      <c r="C10619" s="7" t="s">
        <v>10000</v>
      </c>
      <c r="D10619" s="7" t="s">
        <v>12247</v>
      </c>
      <c r="E10619" s="2" t="s">
        <v>143</v>
      </c>
      <c r="F10619" s="2" t="s">
        <v>12299</v>
      </c>
      <c r="G10619" s="10" t="s">
        <v>9996</v>
      </c>
      <c r="H10619">
        <v>10428515655</v>
      </c>
      <c r="I10619" s="11" t="s">
        <v>10610</v>
      </c>
      <c r="J10619" s="11" t="s">
        <v>11150</v>
      </c>
      <c r="K10619" s="11" t="s">
        <v>11141</v>
      </c>
      <c r="L10619" s="3">
        <v>1038.32</v>
      </c>
    </row>
    <row r="10620" spans="1:12" x14ac:dyDescent="0.25">
      <c r="A10620" t="s">
        <v>12</v>
      </c>
      <c r="B10620" s="1" t="s">
        <v>12297</v>
      </c>
      <c r="C10620" s="7" t="s">
        <v>10000</v>
      </c>
      <c r="D10620" s="7" t="s">
        <v>12247</v>
      </c>
      <c r="E10620" s="2" t="s">
        <v>143</v>
      </c>
      <c r="F10620" s="2" t="s">
        <v>12300</v>
      </c>
      <c r="G10620" s="10" t="s">
        <v>9996</v>
      </c>
      <c r="H10620">
        <v>20611692804</v>
      </c>
      <c r="I10620" s="11" t="s">
        <v>10428</v>
      </c>
      <c r="J10620" s="11" t="s">
        <v>11141</v>
      </c>
      <c r="K10620" s="11" t="s">
        <v>11141</v>
      </c>
      <c r="L10620" s="3">
        <v>8620.27</v>
      </c>
    </row>
    <row r="10621" spans="1:12" x14ac:dyDescent="0.25">
      <c r="A10621" t="s">
        <v>12</v>
      </c>
      <c r="B10621" s="1" t="s">
        <v>12297</v>
      </c>
      <c r="C10621" s="7" t="s">
        <v>10000</v>
      </c>
      <c r="D10621" s="7" t="s">
        <v>12247</v>
      </c>
      <c r="E10621" s="2" t="s">
        <v>143</v>
      </c>
      <c r="F10621" s="2" t="s">
        <v>12301</v>
      </c>
      <c r="G10621" s="10" t="s">
        <v>9996</v>
      </c>
      <c r="H10621">
        <v>20611692804</v>
      </c>
      <c r="I10621" s="11" t="s">
        <v>10428</v>
      </c>
      <c r="J10621" s="11" t="s">
        <v>11141</v>
      </c>
      <c r="K10621" s="11" t="s">
        <v>11141</v>
      </c>
      <c r="L10621" s="3">
        <v>0</v>
      </c>
    </row>
    <row r="10622" spans="1:12" x14ac:dyDescent="0.25">
      <c r="A10622" t="s">
        <v>12</v>
      </c>
      <c r="B10622" s="1" t="s">
        <v>12297</v>
      </c>
      <c r="C10622" s="7" t="s">
        <v>10000</v>
      </c>
      <c r="D10622" s="7" t="s">
        <v>12247</v>
      </c>
      <c r="E10622" s="2" t="s">
        <v>143</v>
      </c>
      <c r="F10622" s="2" t="s">
        <v>12302</v>
      </c>
      <c r="G10622" s="10" t="s">
        <v>9998</v>
      </c>
      <c r="H10622">
        <v>20553105481</v>
      </c>
      <c r="I10622" s="11" t="s">
        <v>10100</v>
      </c>
      <c r="J10622" s="11" t="s">
        <v>11142</v>
      </c>
      <c r="K10622" s="11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12297</v>
      </c>
      <c r="C10623" s="7" t="s">
        <v>10000</v>
      </c>
      <c r="D10623" s="7" t="s">
        <v>12247</v>
      </c>
      <c r="E10623" s="2" t="s">
        <v>143</v>
      </c>
      <c r="F10623" s="2" t="s">
        <v>12303</v>
      </c>
      <c r="G10623" s="10" t="s">
        <v>9998</v>
      </c>
      <c r="H10623">
        <v>10480356573</v>
      </c>
      <c r="I10623" s="11" t="s">
        <v>10923</v>
      </c>
      <c r="J10623" s="11" t="s">
        <v>11142</v>
      </c>
      <c r="K10623" s="11" t="s">
        <v>11141</v>
      </c>
      <c r="L10623" s="3">
        <v>264.3</v>
      </c>
    </row>
    <row r="10624" spans="1:12" x14ac:dyDescent="0.25">
      <c r="A10624" t="s">
        <v>12</v>
      </c>
      <c r="B10624" s="1" t="s">
        <v>12297</v>
      </c>
      <c r="C10624" s="7" t="s">
        <v>10000</v>
      </c>
      <c r="D10624" s="7" t="s">
        <v>12247</v>
      </c>
      <c r="E10624" s="2" t="s">
        <v>143</v>
      </c>
      <c r="F10624" s="2" t="s">
        <v>12304</v>
      </c>
      <c r="G10624" s="10" t="s">
        <v>9998</v>
      </c>
      <c r="H10624">
        <v>20553105481</v>
      </c>
      <c r="I10624" s="11" t="s">
        <v>10100</v>
      </c>
      <c r="J10624" s="11" t="s">
        <v>11142</v>
      </c>
      <c r="K10624" s="11" t="s">
        <v>11141</v>
      </c>
      <c r="L10624" s="3">
        <v>0</v>
      </c>
    </row>
    <row r="10625" spans="1:12" x14ac:dyDescent="0.25">
      <c r="A10625" t="s">
        <v>12</v>
      </c>
      <c r="B10625" s="1" t="s">
        <v>12297</v>
      </c>
      <c r="C10625" s="7" t="s">
        <v>10000</v>
      </c>
      <c r="D10625" s="7" t="s">
        <v>12247</v>
      </c>
      <c r="E10625" s="2" t="s">
        <v>13</v>
      </c>
      <c r="F10625" s="2" t="s">
        <v>12305</v>
      </c>
      <c r="G10625" s="10" t="s">
        <v>10003</v>
      </c>
      <c r="H10625">
        <v>10069578</v>
      </c>
      <c r="I10625" s="11" t="s">
        <v>11003</v>
      </c>
      <c r="J10625" s="11" t="s">
        <v>11148</v>
      </c>
      <c r="K10625" s="11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12306</v>
      </c>
      <c r="C10626" s="7" t="s">
        <v>10000</v>
      </c>
      <c r="D10626" s="7" t="s">
        <v>12247</v>
      </c>
      <c r="E10626" s="2" t="s">
        <v>143</v>
      </c>
      <c r="F10626" s="2" t="s">
        <v>12307</v>
      </c>
      <c r="G10626" s="10" t="s">
        <v>9999</v>
      </c>
      <c r="H10626">
        <v>20513874651</v>
      </c>
      <c r="I10626" s="11" t="s">
        <v>10617</v>
      </c>
      <c r="J10626" s="11" t="s">
        <v>11140</v>
      </c>
      <c r="K10626" s="11" t="s">
        <v>11141</v>
      </c>
      <c r="L10626" s="3">
        <v>3270</v>
      </c>
    </row>
    <row r="10627" spans="1:12" x14ac:dyDescent="0.25">
      <c r="A10627" t="s">
        <v>12</v>
      </c>
      <c r="B10627" s="1" t="s">
        <v>12306</v>
      </c>
      <c r="C10627" s="7" t="s">
        <v>10000</v>
      </c>
      <c r="D10627" s="7" t="s">
        <v>12247</v>
      </c>
      <c r="E10627" s="2" t="s">
        <v>143</v>
      </c>
      <c r="F10627" s="2" t="s">
        <v>12308</v>
      </c>
      <c r="G10627" s="10" t="s">
        <v>9998</v>
      </c>
      <c r="H10627">
        <v>20553105481</v>
      </c>
      <c r="I10627" s="11" t="s">
        <v>10100</v>
      </c>
      <c r="J10627" s="11" t="s">
        <v>11142</v>
      </c>
      <c r="K10627" s="11" t="s">
        <v>11141</v>
      </c>
      <c r="L10627" s="3">
        <v>0</v>
      </c>
    </row>
    <row r="10628" spans="1:12" x14ac:dyDescent="0.25">
      <c r="A10628" t="s">
        <v>12</v>
      </c>
      <c r="B10628" s="1" t="s">
        <v>12306</v>
      </c>
      <c r="C10628" s="7" t="s">
        <v>10000</v>
      </c>
      <c r="D10628" s="7" t="s">
        <v>12247</v>
      </c>
      <c r="E10628" s="2" t="s">
        <v>143</v>
      </c>
      <c r="F10628" s="2" t="s">
        <v>12309</v>
      </c>
      <c r="G10628" s="10" t="s">
        <v>9998</v>
      </c>
      <c r="H10628">
        <v>10093647047</v>
      </c>
      <c r="I10628" s="11" t="s">
        <v>10417</v>
      </c>
      <c r="J10628" s="11" t="s">
        <v>11142</v>
      </c>
      <c r="K10628" s="11" t="s">
        <v>11141</v>
      </c>
      <c r="L10628" s="3">
        <v>389.4</v>
      </c>
    </row>
    <row r="10629" spans="1:12" x14ac:dyDescent="0.25">
      <c r="A10629" t="s">
        <v>12</v>
      </c>
      <c r="B10629" s="1" t="s">
        <v>12306</v>
      </c>
      <c r="C10629" s="7" t="s">
        <v>10000</v>
      </c>
      <c r="D10629" s="7" t="s">
        <v>12247</v>
      </c>
      <c r="E10629" s="2" t="s">
        <v>143</v>
      </c>
      <c r="F10629" s="2" t="s">
        <v>12310</v>
      </c>
      <c r="G10629" s="10" t="s">
        <v>9996</v>
      </c>
      <c r="H10629">
        <v>20551846661</v>
      </c>
      <c r="I10629" s="11" t="s">
        <v>10096</v>
      </c>
      <c r="J10629" s="11" t="s">
        <v>11141</v>
      </c>
      <c r="K10629" s="11" t="s">
        <v>11141</v>
      </c>
      <c r="L10629" s="3">
        <v>207</v>
      </c>
    </row>
    <row r="10630" spans="1:12" x14ac:dyDescent="0.25">
      <c r="A10630" t="s">
        <v>12</v>
      </c>
      <c r="B10630" s="1" t="s">
        <v>12306</v>
      </c>
      <c r="C10630" s="7" t="s">
        <v>10000</v>
      </c>
      <c r="D10630" s="7" t="s">
        <v>12247</v>
      </c>
      <c r="E10630" s="2" t="s">
        <v>143</v>
      </c>
      <c r="F10630" s="2" t="s">
        <v>12311</v>
      </c>
      <c r="G10630" s="10" t="s">
        <v>9996</v>
      </c>
      <c r="H10630">
        <v>20611692804</v>
      </c>
      <c r="I10630" s="11" t="s">
        <v>10428</v>
      </c>
      <c r="J10630" s="11" t="s">
        <v>11141</v>
      </c>
      <c r="K10630" s="11" t="s">
        <v>11141</v>
      </c>
      <c r="L10630" s="3">
        <v>3127.1</v>
      </c>
    </row>
    <row r="10631" spans="1:12" x14ac:dyDescent="0.25">
      <c r="A10631" t="s">
        <v>12</v>
      </c>
      <c r="B10631" s="1" t="s">
        <v>12306</v>
      </c>
      <c r="C10631" s="7" t="s">
        <v>10000</v>
      </c>
      <c r="D10631" s="7" t="s">
        <v>12247</v>
      </c>
      <c r="E10631" s="2" t="s">
        <v>143</v>
      </c>
      <c r="F10631" s="2" t="s">
        <v>12312</v>
      </c>
      <c r="G10631" s="10" t="s">
        <v>9996</v>
      </c>
      <c r="H10631">
        <v>20611692804</v>
      </c>
      <c r="I10631" s="11" t="s">
        <v>10428</v>
      </c>
      <c r="J10631" s="11" t="s">
        <v>11141</v>
      </c>
      <c r="K10631" s="11" t="s">
        <v>11141</v>
      </c>
      <c r="L10631" s="3">
        <v>0</v>
      </c>
    </row>
    <row r="10632" spans="1:12" x14ac:dyDescent="0.25">
      <c r="A10632" t="s">
        <v>12</v>
      </c>
      <c r="B10632" s="1" t="s">
        <v>12306</v>
      </c>
      <c r="C10632" s="7" t="s">
        <v>10000</v>
      </c>
      <c r="D10632" s="7" t="s">
        <v>12247</v>
      </c>
      <c r="E10632" s="2" t="s">
        <v>143</v>
      </c>
      <c r="F10632" s="2" t="s">
        <v>12313</v>
      </c>
      <c r="G10632" s="10" t="s">
        <v>9999</v>
      </c>
      <c r="H10632">
        <v>20545274621</v>
      </c>
      <c r="I10632" s="11" t="s">
        <v>10253</v>
      </c>
      <c r="J10632" s="11" t="s">
        <v>11150</v>
      </c>
      <c r="K10632" s="11" t="s">
        <v>11141</v>
      </c>
      <c r="L10632" s="3">
        <v>1497.6</v>
      </c>
    </row>
    <row r="10633" spans="1:12" x14ac:dyDescent="0.25">
      <c r="A10633" t="s">
        <v>12</v>
      </c>
      <c r="B10633" s="1" t="s">
        <v>12306</v>
      </c>
      <c r="C10633" s="7" t="s">
        <v>10000</v>
      </c>
      <c r="D10633" s="7" t="s">
        <v>12247</v>
      </c>
      <c r="E10633" s="2" t="s">
        <v>143</v>
      </c>
      <c r="F10633" s="2" t="s">
        <v>12314</v>
      </c>
      <c r="G10633" s="10" t="s">
        <v>9999</v>
      </c>
      <c r="H10633">
        <v>20545274621</v>
      </c>
      <c r="I10633" s="11" t="s">
        <v>10253</v>
      </c>
      <c r="J10633" s="11" t="s">
        <v>11150</v>
      </c>
      <c r="K10633" s="11" t="s">
        <v>11141</v>
      </c>
      <c r="L10633" s="3">
        <v>0</v>
      </c>
    </row>
    <row r="10634" spans="1:12" x14ac:dyDescent="0.25">
      <c r="A10634" t="s">
        <v>12</v>
      </c>
      <c r="B10634" s="1" t="s">
        <v>12306</v>
      </c>
      <c r="C10634" s="7" t="s">
        <v>10000</v>
      </c>
      <c r="D10634" s="7" t="s">
        <v>12247</v>
      </c>
      <c r="E10634" s="2" t="s">
        <v>143</v>
      </c>
      <c r="F10634" s="2" t="s">
        <v>12315</v>
      </c>
      <c r="G10634" s="10" t="s">
        <v>9999</v>
      </c>
      <c r="H10634">
        <v>20550592925</v>
      </c>
      <c r="I10634" s="11" t="s">
        <v>10427</v>
      </c>
      <c r="J10634" s="11" t="s">
        <v>11141</v>
      </c>
      <c r="K10634" s="11" t="s">
        <v>11141</v>
      </c>
      <c r="L10634" s="3">
        <v>3300</v>
      </c>
    </row>
    <row r="10635" spans="1:12" x14ac:dyDescent="0.25">
      <c r="A10635" t="s">
        <v>12</v>
      </c>
      <c r="B10635" s="1" t="s">
        <v>12306</v>
      </c>
      <c r="C10635" s="7" t="s">
        <v>10000</v>
      </c>
      <c r="D10635" s="7" t="s">
        <v>12247</v>
      </c>
      <c r="E10635" s="2" t="s">
        <v>143</v>
      </c>
      <c r="F10635" s="2" t="s">
        <v>12316</v>
      </c>
      <c r="G10635" s="10" t="s">
        <v>9998</v>
      </c>
      <c r="H10635">
        <v>20471195881</v>
      </c>
      <c r="I10635" s="11" t="s">
        <v>11011</v>
      </c>
      <c r="J10635" s="11" t="s">
        <v>11141</v>
      </c>
      <c r="K10635" s="11" t="s">
        <v>11141</v>
      </c>
      <c r="L10635" s="3">
        <v>88</v>
      </c>
    </row>
    <row r="10636" spans="1:12" x14ac:dyDescent="0.25">
      <c r="A10636" t="s">
        <v>12</v>
      </c>
      <c r="B10636" s="1" t="s">
        <v>12306</v>
      </c>
      <c r="C10636" s="7" t="s">
        <v>10000</v>
      </c>
      <c r="D10636" s="7" t="s">
        <v>12247</v>
      </c>
      <c r="E10636" s="2" t="s">
        <v>2328</v>
      </c>
      <c r="F10636" s="2" t="s">
        <v>12317</v>
      </c>
      <c r="G10636" s="10" t="s">
        <v>9999</v>
      </c>
      <c r="H10636">
        <v>20600892640</v>
      </c>
      <c r="I10636" s="11" t="s">
        <v>11107</v>
      </c>
      <c r="J10636" s="11" t="s">
        <v>11168</v>
      </c>
      <c r="K10636" s="11" t="s">
        <v>11141</v>
      </c>
      <c r="L10636" s="3">
        <v>-255</v>
      </c>
    </row>
    <row r="10637" spans="1:12" x14ac:dyDescent="0.25">
      <c r="A10637" t="s">
        <v>12</v>
      </c>
      <c r="B10637" s="1" t="s">
        <v>12318</v>
      </c>
      <c r="C10637" s="7" t="s">
        <v>10000</v>
      </c>
      <c r="D10637" s="7" t="s">
        <v>12247</v>
      </c>
      <c r="E10637" s="2" t="s">
        <v>143</v>
      </c>
      <c r="F10637" s="2" t="s">
        <v>12319</v>
      </c>
      <c r="G10637" s="10" t="s">
        <v>9996</v>
      </c>
      <c r="H10637">
        <v>20611692804</v>
      </c>
      <c r="I10637" s="11" t="s">
        <v>10428</v>
      </c>
      <c r="J10637" s="11" t="s">
        <v>11141</v>
      </c>
      <c r="K10637" s="11" t="s">
        <v>11141</v>
      </c>
      <c r="L10637" s="3">
        <v>9457.76</v>
      </c>
    </row>
    <row r="10638" spans="1:12" x14ac:dyDescent="0.25">
      <c r="A10638" t="s">
        <v>12</v>
      </c>
      <c r="B10638" s="1" t="s">
        <v>12318</v>
      </c>
      <c r="C10638" s="7" t="s">
        <v>10000</v>
      </c>
      <c r="D10638" s="7" t="s">
        <v>12247</v>
      </c>
      <c r="E10638" s="2" t="s">
        <v>143</v>
      </c>
      <c r="F10638" s="2" t="s">
        <v>12320</v>
      </c>
      <c r="G10638" s="10" t="s">
        <v>9998</v>
      </c>
      <c r="H10638">
        <v>10466354436</v>
      </c>
      <c r="I10638" s="11" t="s">
        <v>10921</v>
      </c>
      <c r="J10638" s="11" t="s">
        <v>11142</v>
      </c>
      <c r="K10638" s="11" t="s">
        <v>11141</v>
      </c>
      <c r="L10638" s="3">
        <v>423.6</v>
      </c>
    </row>
    <row r="10639" spans="1:12" x14ac:dyDescent="0.25">
      <c r="A10639" t="s">
        <v>12</v>
      </c>
      <c r="B10639" s="1" t="s">
        <v>12318</v>
      </c>
      <c r="C10639" s="7" t="s">
        <v>10000</v>
      </c>
      <c r="D10639" s="7" t="s">
        <v>12247</v>
      </c>
      <c r="E10639" s="2" t="s">
        <v>143</v>
      </c>
      <c r="F10639" s="2" t="s">
        <v>12321</v>
      </c>
      <c r="G10639" s="10" t="s">
        <v>9999</v>
      </c>
      <c r="H10639">
        <v>10104781158</v>
      </c>
      <c r="I10639" s="11" t="s">
        <v>10344</v>
      </c>
      <c r="J10639" s="11" t="s">
        <v>11141</v>
      </c>
      <c r="K10639" s="11" t="s">
        <v>11141</v>
      </c>
      <c r="L10639" s="3">
        <v>0</v>
      </c>
    </row>
    <row r="10640" spans="1:12" x14ac:dyDescent="0.25">
      <c r="A10640" t="s">
        <v>12</v>
      </c>
      <c r="B10640" s="1" t="s">
        <v>12318</v>
      </c>
      <c r="C10640" s="7" t="s">
        <v>10000</v>
      </c>
      <c r="D10640" s="7" t="s">
        <v>12247</v>
      </c>
      <c r="E10640" s="2" t="s">
        <v>143</v>
      </c>
      <c r="F10640" s="2" t="s">
        <v>12322</v>
      </c>
      <c r="G10640" s="10" t="s">
        <v>9999</v>
      </c>
      <c r="H10640">
        <v>10104781158</v>
      </c>
      <c r="I10640" s="11" t="s">
        <v>10344</v>
      </c>
      <c r="J10640" s="11" t="s">
        <v>11141</v>
      </c>
      <c r="K10640" s="11" t="s">
        <v>11141</v>
      </c>
      <c r="L10640" s="3">
        <v>0</v>
      </c>
    </row>
    <row r="10641" spans="1:12" x14ac:dyDescent="0.25">
      <c r="A10641" t="s">
        <v>12</v>
      </c>
      <c r="B10641" s="1" t="s">
        <v>12318</v>
      </c>
      <c r="C10641" s="7" t="s">
        <v>10000</v>
      </c>
      <c r="D10641" s="7" t="s">
        <v>12247</v>
      </c>
      <c r="E10641" s="2" t="s">
        <v>143</v>
      </c>
      <c r="F10641" s="2" t="s">
        <v>12323</v>
      </c>
      <c r="G10641" s="10" t="s">
        <v>9998</v>
      </c>
      <c r="H10641">
        <v>20601610613</v>
      </c>
      <c r="I10641" s="11" t="s">
        <v>10612</v>
      </c>
      <c r="J10641" s="11" t="s">
        <v>11171</v>
      </c>
      <c r="K10641" s="11" t="s">
        <v>11141</v>
      </c>
      <c r="L10641" s="3">
        <v>37</v>
      </c>
    </row>
    <row r="10642" spans="1:12" x14ac:dyDescent="0.25">
      <c r="A10642" t="s">
        <v>12</v>
      </c>
      <c r="B10642" s="1" t="s">
        <v>12318</v>
      </c>
      <c r="C10642" s="7" t="s">
        <v>10000</v>
      </c>
      <c r="D10642" s="7" t="s">
        <v>12247</v>
      </c>
      <c r="E10642" s="2" t="s">
        <v>143</v>
      </c>
      <c r="F10642" s="2" t="s">
        <v>12324</v>
      </c>
      <c r="G10642" s="10" t="s">
        <v>10003</v>
      </c>
      <c r="H10642">
        <v>10100695788</v>
      </c>
      <c r="I10642" s="11" t="s">
        <v>10111</v>
      </c>
      <c r="J10642" s="11" t="s">
        <v>11148</v>
      </c>
      <c r="K10642" s="11" t="s">
        <v>11141</v>
      </c>
      <c r="L10642" s="3">
        <v>129.5</v>
      </c>
    </row>
    <row r="10643" spans="1:12" x14ac:dyDescent="0.25">
      <c r="A10643" t="s">
        <v>12</v>
      </c>
      <c r="B10643" s="1" t="s">
        <v>12318</v>
      </c>
      <c r="C10643" s="7" t="s">
        <v>10000</v>
      </c>
      <c r="D10643" s="7" t="s">
        <v>12247</v>
      </c>
      <c r="E10643" s="2" t="s">
        <v>143</v>
      </c>
      <c r="F10643" s="2" t="s">
        <v>12325</v>
      </c>
      <c r="G10643" s="10" t="s">
        <v>10003</v>
      </c>
      <c r="H10643">
        <v>10464911486</v>
      </c>
      <c r="I10643" s="11" t="s">
        <v>10102</v>
      </c>
      <c r="J10643" s="11" t="s">
        <v>11140</v>
      </c>
      <c r="K10643" s="11" t="s">
        <v>11141</v>
      </c>
      <c r="L10643" s="3">
        <v>3218.78</v>
      </c>
    </row>
    <row r="10644" spans="1:12" x14ac:dyDescent="0.25">
      <c r="A10644" t="s">
        <v>12</v>
      </c>
      <c r="B10644" s="1" t="s">
        <v>12318</v>
      </c>
      <c r="C10644" s="7" t="s">
        <v>10000</v>
      </c>
      <c r="D10644" s="7" t="s">
        <v>12247</v>
      </c>
      <c r="E10644" s="2" t="s">
        <v>143</v>
      </c>
      <c r="F10644" s="2" t="s">
        <v>12326</v>
      </c>
      <c r="G10644" s="10" t="s">
        <v>10003</v>
      </c>
      <c r="H10644">
        <v>10440948478</v>
      </c>
      <c r="I10644" s="11" t="s">
        <v>10206</v>
      </c>
      <c r="J10644" s="11" t="s">
        <v>11148</v>
      </c>
      <c r="K10644" s="11" t="s">
        <v>11141</v>
      </c>
      <c r="L10644" s="3">
        <v>779.4</v>
      </c>
    </row>
    <row r="10645" spans="1:12" x14ac:dyDescent="0.25">
      <c r="A10645" t="s">
        <v>12</v>
      </c>
      <c r="B10645" s="1" t="s">
        <v>12318</v>
      </c>
      <c r="C10645" s="7" t="s">
        <v>10000</v>
      </c>
      <c r="D10645" s="7" t="s">
        <v>12247</v>
      </c>
      <c r="E10645" s="2" t="s">
        <v>143</v>
      </c>
      <c r="F10645" s="2" t="s">
        <v>12327</v>
      </c>
      <c r="G10645" s="10" t="s">
        <v>10003</v>
      </c>
      <c r="H10645">
        <v>10464825687</v>
      </c>
      <c r="I10645" s="11" t="s">
        <v>10245</v>
      </c>
      <c r="J10645" s="11" t="s">
        <v>11148</v>
      </c>
      <c r="K10645" s="11" t="s">
        <v>11141</v>
      </c>
      <c r="L10645" s="3">
        <v>485.8</v>
      </c>
    </row>
    <row r="10646" spans="1:12" x14ac:dyDescent="0.25">
      <c r="A10646" t="s">
        <v>12</v>
      </c>
      <c r="B10646" s="1" t="s">
        <v>12318</v>
      </c>
      <c r="C10646" s="7" t="s">
        <v>10000</v>
      </c>
      <c r="D10646" s="7" t="s">
        <v>12247</v>
      </c>
      <c r="E10646" s="2" t="s">
        <v>143</v>
      </c>
      <c r="F10646" s="2" t="s">
        <v>12328</v>
      </c>
      <c r="G10646" s="10" t="s">
        <v>10003</v>
      </c>
      <c r="H10646">
        <v>20609018870</v>
      </c>
      <c r="I10646" s="11" t="s">
        <v>10183</v>
      </c>
      <c r="J10646" s="11" t="s">
        <v>11143</v>
      </c>
      <c r="K10646" s="11" t="s">
        <v>11141</v>
      </c>
      <c r="L10646" s="3">
        <v>378</v>
      </c>
    </row>
    <row r="10647" spans="1:12" x14ac:dyDescent="0.25">
      <c r="A10647" t="s">
        <v>12</v>
      </c>
      <c r="B10647" s="1" t="s">
        <v>12318</v>
      </c>
      <c r="C10647" s="7" t="s">
        <v>10000</v>
      </c>
      <c r="D10647" s="7" t="s">
        <v>12247</v>
      </c>
      <c r="E10647" s="2" t="s">
        <v>143</v>
      </c>
      <c r="F10647" s="2" t="s">
        <v>12329</v>
      </c>
      <c r="G10647" s="10" t="s">
        <v>10003</v>
      </c>
      <c r="H10647">
        <v>20615157971</v>
      </c>
      <c r="I10647" s="11" t="s">
        <v>12375</v>
      </c>
      <c r="J10647" s="11" t="s">
        <v>11148</v>
      </c>
      <c r="K10647" s="11" t="s">
        <v>11141</v>
      </c>
      <c r="L10647" s="3">
        <v>139.65</v>
      </c>
    </row>
    <row r="10648" spans="1:12" x14ac:dyDescent="0.25">
      <c r="A10648" t="s">
        <v>12</v>
      </c>
      <c r="B10648" s="1" t="s">
        <v>12330</v>
      </c>
      <c r="C10648" s="7" t="s">
        <v>10000</v>
      </c>
      <c r="D10648" s="7" t="s">
        <v>12247</v>
      </c>
      <c r="E10648" s="2" t="s">
        <v>143</v>
      </c>
      <c r="F10648" s="2" t="s">
        <v>12331</v>
      </c>
      <c r="G10648" s="10" t="s">
        <v>9996</v>
      </c>
      <c r="H10648">
        <v>20551846661</v>
      </c>
      <c r="I10648" s="11" t="s">
        <v>10096</v>
      </c>
      <c r="J10648" s="11" t="s">
        <v>11141</v>
      </c>
      <c r="K10648" s="11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12330</v>
      </c>
      <c r="C10649" s="7" t="s">
        <v>10000</v>
      </c>
      <c r="D10649" s="7" t="s">
        <v>12247</v>
      </c>
      <c r="E10649" s="2" t="s">
        <v>143</v>
      </c>
      <c r="F10649" s="2" t="s">
        <v>12332</v>
      </c>
      <c r="G10649" s="10" t="s">
        <v>9999</v>
      </c>
      <c r="H10649">
        <v>10427201843</v>
      </c>
      <c r="I10649" s="11" t="s">
        <v>10620</v>
      </c>
      <c r="J10649" s="11" t="s">
        <v>11141</v>
      </c>
      <c r="K10649" s="11" t="s">
        <v>11141</v>
      </c>
      <c r="L10649" s="3">
        <v>330</v>
      </c>
    </row>
    <row r="10650" spans="1:12" x14ac:dyDescent="0.25">
      <c r="A10650" t="s">
        <v>12</v>
      </c>
      <c r="B10650" s="1" t="s">
        <v>12330</v>
      </c>
      <c r="C10650" s="7" t="s">
        <v>10000</v>
      </c>
      <c r="D10650" s="7" t="s">
        <v>12247</v>
      </c>
      <c r="E10650" s="2" t="s">
        <v>143</v>
      </c>
      <c r="F10650" s="2" t="s">
        <v>12333</v>
      </c>
      <c r="G10650" s="10" t="s">
        <v>9996</v>
      </c>
      <c r="H10650">
        <v>20611692804</v>
      </c>
      <c r="I10650" s="11" t="s">
        <v>10428</v>
      </c>
      <c r="J10650" s="11" t="s">
        <v>11141</v>
      </c>
      <c r="K10650" s="11" t="s">
        <v>11141</v>
      </c>
      <c r="L10650" s="3">
        <v>3411.75</v>
      </c>
    </row>
    <row r="10651" spans="1:12" x14ac:dyDescent="0.25">
      <c r="A10651" t="s">
        <v>12</v>
      </c>
      <c r="B10651" s="1" t="s">
        <v>12330</v>
      </c>
      <c r="C10651" s="7" t="s">
        <v>10000</v>
      </c>
      <c r="D10651" s="7" t="s">
        <v>12247</v>
      </c>
      <c r="E10651" s="2" t="s">
        <v>143</v>
      </c>
      <c r="F10651" s="2" t="s">
        <v>12334</v>
      </c>
      <c r="G10651" s="10" t="s">
        <v>9998</v>
      </c>
      <c r="H10651">
        <v>10101175737</v>
      </c>
      <c r="I10651" s="11" t="s">
        <v>12376</v>
      </c>
      <c r="J10651" s="11" t="s">
        <v>11158</v>
      </c>
      <c r="K10651" s="11" t="s">
        <v>11141</v>
      </c>
      <c r="L10651" s="3">
        <v>42</v>
      </c>
    </row>
    <row r="10652" spans="1:12" x14ac:dyDescent="0.25">
      <c r="A10652" t="s">
        <v>12</v>
      </c>
      <c r="B10652" s="1" t="s">
        <v>12330</v>
      </c>
      <c r="C10652" s="7" t="s">
        <v>10000</v>
      </c>
      <c r="D10652" s="7" t="s">
        <v>12247</v>
      </c>
      <c r="E10652" s="2" t="s">
        <v>143</v>
      </c>
      <c r="F10652" s="2" t="s">
        <v>12335</v>
      </c>
      <c r="G10652" s="10" t="s">
        <v>9998</v>
      </c>
      <c r="H10652">
        <v>10200698725</v>
      </c>
      <c r="I10652" s="11" t="s">
        <v>10285</v>
      </c>
      <c r="J10652" s="11" t="s">
        <v>11173</v>
      </c>
      <c r="K10652" s="11" t="s">
        <v>11141</v>
      </c>
      <c r="L10652" s="3">
        <v>396</v>
      </c>
    </row>
    <row r="10653" spans="1:12" x14ac:dyDescent="0.25">
      <c r="A10653" t="s">
        <v>12</v>
      </c>
      <c r="B10653" s="1" t="s">
        <v>12330</v>
      </c>
      <c r="C10653" s="7" t="s">
        <v>10000</v>
      </c>
      <c r="D10653" s="7" t="s">
        <v>12247</v>
      </c>
      <c r="E10653" s="2" t="s">
        <v>143</v>
      </c>
      <c r="F10653" s="2" t="s">
        <v>12336</v>
      </c>
      <c r="G10653" s="10" t="s">
        <v>9996</v>
      </c>
      <c r="H10653">
        <v>20551846661</v>
      </c>
      <c r="I10653" s="11" t="s">
        <v>10096</v>
      </c>
      <c r="J10653" s="11" t="s">
        <v>11141</v>
      </c>
      <c r="K10653" s="11" t="s">
        <v>11141</v>
      </c>
      <c r="L10653" s="3">
        <v>1857.36</v>
      </c>
    </row>
    <row r="10654" spans="1:12" x14ac:dyDescent="0.25">
      <c r="A10654" t="s">
        <v>12</v>
      </c>
      <c r="B10654" s="1" t="s">
        <v>12330</v>
      </c>
      <c r="C10654" s="7" t="s">
        <v>10000</v>
      </c>
      <c r="D10654" s="7" t="s">
        <v>12247</v>
      </c>
      <c r="E10654" s="2" t="s">
        <v>143</v>
      </c>
      <c r="F10654" s="2" t="s">
        <v>12337</v>
      </c>
      <c r="G10654" s="10" t="s">
        <v>9998</v>
      </c>
      <c r="H10654">
        <v>20614311445</v>
      </c>
      <c r="I10654" s="11" t="s">
        <v>11947</v>
      </c>
      <c r="J10654" s="11" t="s">
        <v>11142</v>
      </c>
      <c r="K10654" s="11" t="s">
        <v>11141</v>
      </c>
      <c r="L10654" s="3">
        <v>478</v>
      </c>
    </row>
    <row r="10655" spans="1:12" x14ac:dyDescent="0.25">
      <c r="A10655" t="s">
        <v>12</v>
      </c>
      <c r="B10655" s="1" t="s">
        <v>12330</v>
      </c>
      <c r="C10655" s="7" t="s">
        <v>10000</v>
      </c>
      <c r="D10655" s="7" t="s">
        <v>12247</v>
      </c>
      <c r="E10655" s="2" t="s">
        <v>143</v>
      </c>
      <c r="F10655" s="2" t="s">
        <v>12338</v>
      </c>
      <c r="G10655" s="10" t="s">
        <v>9998</v>
      </c>
      <c r="H10655">
        <v>20614269872</v>
      </c>
      <c r="I10655" s="11" t="s">
        <v>11093</v>
      </c>
      <c r="J10655" s="11" t="s">
        <v>11171</v>
      </c>
      <c r="K10655" s="11" t="s">
        <v>11141</v>
      </c>
      <c r="L10655" s="3">
        <v>209</v>
      </c>
    </row>
    <row r="10656" spans="1:12" x14ac:dyDescent="0.25">
      <c r="A10656" t="s">
        <v>12</v>
      </c>
      <c r="B10656" s="1" t="s">
        <v>12330</v>
      </c>
      <c r="C10656" s="7" t="s">
        <v>10000</v>
      </c>
      <c r="D10656" s="7" t="s">
        <v>12247</v>
      </c>
      <c r="E10656" s="2" t="s">
        <v>143</v>
      </c>
      <c r="F10656" s="2" t="s">
        <v>12339</v>
      </c>
      <c r="G10656" s="10" t="s">
        <v>10003</v>
      </c>
      <c r="H10656">
        <v>20544771711</v>
      </c>
      <c r="I10656" s="11" t="s">
        <v>12377</v>
      </c>
      <c r="J10656" s="11" t="s">
        <v>11257</v>
      </c>
      <c r="K10656" s="11" t="s">
        <v>11141</v>
      </c>
      <c r="L10656" s="3">
        <v>68</v>
      </c>
    </row>
    <row r="10657" spans="1:12" x14ac:dyDescent="0.25">
      <c r="A10657" t="s">
        <v>12</v>
      </c>
      <c r="B10657" s="1" t="s">
        <v>12330</v>
      </c>
      <c r="C10657" s="7" t="s">
        <v>10000</v>
      </c>
      <c r="D10657" s="7" t="s">
        <v>12247</v>
      </c>
      <c r="E10657" s="2" t="s">
        <v>143</v>
      </c>
      <c r="F10657" s="2" t="s">
        <v>12340</v>
      </c>
      <c r="G10657" s="10" t="s">
        <v>9998</v>
      </c>
      <c r="H10657">
        <v>10772053725</v>
      </c>
      <c r="I10657" s="11" t="s">
        <v>11119</v>
      </c>
      <c r="J10657" s="11" t="s">
        <v>11226</v>
      </c>
      <c r="K10657" s="11" t="s">
        <v>11141</v>
      </c>
      <c r="L10657" s="3">
        <v>166.5</v>
      </c>
    </row>
    <row r="10658" spans="1:12" x14ac:dyDescent="0.25">
      <c r="A10658" t="s">
        <v>12</v>
      </c>
      <c r="B10658" s="1" t="s">
        <v>12330</v>
      </c>
      <c r="C10658" s="7" t="s">
        <v>10000</v>
      </c>
      <c r="D10658" s="7" t="s">
        <v>12247</v>
      </c>
      <c r="E10658" s="2" t="s">
        <v>143</v>
      </c>
      <c r="F10658" s="2" t="s">
        <v>12341</v>
      </c>
      <c r="G10658" s="10" t="s">
        <v>9998</v>
      </c>
      <c r="H10658">
        <v>10705425511</v>
      </c>
      <c r="I10658" s="11" t="s">
        <v>10092</v>
      </c>
      <c r="J10658" s="11" t="s">
        <v>11142</v>
      </c>
      <c r="K10658" s="11" t="s">
        <v>11141</v>
      </c>
      <c r="L10658" s="3">
        <v>819.9</v>
      </c>
    </row>
    <row r="10659" spans="1:12" x14ac:dyDescent="0.25">
      <c r="A10659" t="s">
        <v>12</v>
      </c>
      <c r="B10659" s="1" t="s">
        <v>12330</v>
      </c>
      <c r="C10659" s="7" t="s">
        <v>10000</v>
      </c>
      <c r="D10659" s="7" t="s">
        <v>12247</v>
      </c>
      <c r="E10659" s="2" t="s">
        <v>143</v>
      </c>
      <c r="F10659" s="2" t="s">
        <v>12342</v>
      </c>
      <c r="G10659" s="10" t="s">
        <v>9998</v>
      </c>
      <c r="H10659">
        <v>20600244028</v>
      </c>
      <c r="I10659" s="11" t="s">
        <v>10957</v>
      </c>
      <c r="J10659" s="11" t="s">
        <v>11142</v>
      </c>
      <c r="K10659" s="11" t="s">
        <v>11141</v>
      </c>
      <c r="L10659" s="3">
        <v>717</v>
      </c>
    </row>
    <row r="10660" spans="1:12" x14ac:dyDescent="0.25">
      <c r="A10660" t="s">
        <v>12</v>
      </c>
      <c r="B10660" s="1" t="s">
        <v>12330</v>
      </c>
      <c r="C10660" s="7" t="s">
        <v>10000</v>
      </c>
      <c r="D10660" s="7" t="s">
        <v>12247</v>
      </c>
      <c r="E10660" s="2" t="s">
        <v>143</v>
      </c>
      <c r="F10660" s="2" t="s">
        <v>12343</v>
      </c>
      <c r="G10660" s="10" t="s">
        <v>9998</v>
      </c>
      <c r="H10660">
        <v>10413314645</v>
      </c>
      <c r="I10660" s="11" t="s">
        <v>10091</v>
      </c>
      <c r="J10660" s="11" t="s">
        <v>11142</v>
      </c>
      <c r="K10660" s="11" t="s">
        <v>11141</v>
      </c>
      <c r="L10660" s="3">
        <v>294</v>
      </c>
    </row>
    <row r="10661" spans="1:12" x14ac:dyDescent="0.25">
      <c r="A10661" t="s">
        <v>12</v>
      </c>
      <c r="B10661" s="1" t="s">
        <v>12330</v>
      </c>
      <c r="C10661" s="7" t="s">
        <v>10000</v>
      </c>
      <c r="D10661" s="7" t="s">
        <v>12247</v>
      </c>
      <c r="E10661" s="2" t="s">
        <v>143</v>
      </c>
      <c r="F10661" s="2" t="s">
        <v>12344</v>
      </c>
      <c r="G10661" s="10" t="s">
        <v>9998</v>
      </c>
      <c r="H10661">
        <v>10454088561</v>
      </c>
      <c r="I10661" s="11" t="s">
        <v>10470</v>
      </c>
      <c r="J10661" s="11" t="s">
        <v>11171</v>
      </c>
      <c r="K10661" s="11" t="s">
        <v>11141</v>
      </c>
      <c r="L10661" s="3">
        <v>525</v>
      </c>
    </row>
    <row r="10662" spans="1:12" x14ac:dyDescent="0.25">
      <c r="A10662" t="s">
        <v>12</v>
      </c>
      <c r="B10662" s="1" t="s">
        <v>12330</v>
      </c>
      <c r="C10662" s="7" t="s">
        <v>10000</v>
      </c>
      <c r="D10662" s="7" t="s">
        <v>12247</v>
      </c>
      <c r="E10662" s="2" t="s">
        <v>143</v>
      </c>
      <c r="F10662" s="2" t="s">
        <v>12345</v>
      </c>
      <c r="G10662" s="10" t="s">
        <v>9998</v>
      </c>
      <c r="H10662">
        <v>10101175737</v>
      </c>
      <c r="I10662" s="11" t="s">
        <v>12376</v>
      </c>
      <c r="J10662" s="11" t="s">
        <v>11158</v>
      </c>
      <c r="K10662" s="11" t="s">
        <v>11141</v>
      </c>
      <c r="L10662" s="3">
        <v>268</v>
      </c>
    </row>
    <row r="10663" spans="1:12" x14ac:dyDescent="0.25">
      <c r="A10663" t="s">
        <v>12</v>
      </c>
      <c r="B10663" s="1" t="s">
        <v>12330</v>
      </c>
      <c r="C10663" s="7" t="s">
        <v>10000</v>
      </c>
      <c r="D10663" s="7" t="s">
        <v>12247</v>
      </c>
      <c r="E10663" s="2" t="s">
        <v>143</v>
      </c>
      <c r="F10663" s="2" t="s">
        <v>12346</v>
      </c>
      <c r="G10663" s="10" t="s">
        <v>9998</v>
      </c>
      <c r="H10663">
        <v>10083041809</v>
      </c>
      <c r="I10663" s="11" t="s">
        <v>10083</v>
      </c>
      <c r="J10663" s="11" t="s">
        <v>11158</v>
      </c>
      <c r="K10663" s="11" t="s">
        <v>11141</v>
      </c>
      <c r="L10663" s="3">
        <v>192</v>
      </c>
    </row>
    <row r="10664" spans="1:12" x14ac:dyDescent="0.25">
      <c r="A10664" t="s">
        <v>12</v>
      </c>
      <c r="B10664" s="1" t="s">
        <v>12330</v>
      </c>
      <c r="C10664" s="7" t="s">
        <v>10000</v>
      </c>
      <c r="D10664" s="7" t="s">
        <v>12247</v>
      </c>
      <c r="E10664" s="2" t="s">
        <v>143</v>
      </c>
      <c r="F10664" s="2" t="s">
        <v>12347</v>
      </c>
      <c r="G10664" s="10" t="s">
        <v>9998</v>
      </c>
      <c r="H10664">
        <v>10101279711</v>
      </c>
      <c r="I10664" s="11" t="s">
        <v>10087</v>
      </c>
      <c r="J10664" s="11" t="s">
        <v>11144</v>
      </c>
      <c r="K10664" s="11" t="s">
        <v>11151</v>
      </c>
      <c r="L10664" s="3">
        <v>127.2</v>
      </c>
    </row>
    <row r="10665" spans="1:12" x14ac:dyDescent="0.25">
      <c r="A10665" t="s">
        <v>12</v>
      </c>
      <c r="B10665" s="1" t="s">
        <v>12330</v>
      </c>
      <c r="C10665" s="7" t="s">
        <v>10000</v>
      </c>
      <c r="D10665" s="7" t="s">
        <v>12247</v>
      </c>
      <c r="E10665" s="2" t="s">
        <v>143</v>
      </c>
      <c r="F10665" s="2" t="s">
        <v>12348</v>
      </c>
      <c r="G10665" s="10" t="s">
        <v>9998</v>
      </c>
      <c r="H10665">
        <v>10418522505</v>
      </c>
      <c r="I10665" s="11" t="s">
        <v>10598</v>
      </c>
      <c r="J10665" s="11" t="s">
        <v>11144</v>
      </c>
      <c r="K10665" s="11" t="s">
        <v>11151</v>
      </c>
      <c r="L10665" s="3">
        <v>282</v>
      </c>
    </row>
    <row r="10666" spans="1:12" x14ac:dyDescent="0.25">
      <c r="A10666" t="s">
        <v>12</v>
      </c>
      <c r="B10666" s="1" t="s">
        <v>12330</v>
      </c>
      <c r="C10666" s="7" t="s">
        <v>10000</v>
      </c>
      <c r="D10666" s="7" t="s">
        <v>12247</v>
      </c>
      <c r="E10666" s="2" t="s">
        <v>2328</v>
      </c>
      <c r="F10666" s="2" t="s">
        <v>12349</v>
      </c>
      <c r="G10666" s="10" t="s">
        <v>9998</v>
      </c>
      <c r="H10666">
        <v>10101175737</v>
      </c>
      <c r="I10666" s="11" t="s">
        <v>12376</v>
      </c>
      <c r="J10666" s="11" t="s">
        <v>11158</v>
      </c>
      <c r="K10666" s="11" t="s">
        <v>11141</v>
      </c>
      <c r="L10666" s="3">
        <v>-40</v>
      </c>
    </row>
    <row r="10667" spans="1:12" x14ac:dyDescent="0.25">
      <c r="A10667" t="s">
        <v>12</v>
      </c>
      <c r="B10667" s="1" t="s">
        <v>12330</v>
      </c>
      <c r="C10667" s="7" t="s">
        <v>10000</v>
      </c>
      <c r="D10667" s="7" t="s">
        <v>12247</v>
      </c>
      <c r="E10667" s="2" t="s">
        <v>2328</v>
      </c>
      <c r="F10667" s="2" t="s">
        <v>12350</v>
      </c>
      <c r="G10667" s="10" t="s">
        <v>9998</v>
      </c>
      <c r="H10667">
        <v>10200698725</v>
      </c>
      <c r="I10667" s="11" t="s">
        <v>10285</v>
      </c>
      <c r="J10667" s="11" t="s">
        <v>11173</v>
      </c>
      <c r="K10667" s="11" t="s">
        <v>11141</v>
      </c>
      <c r="L10667" s="3">
        <v>-120</v>
      </c>
    </row>
    <row r="10668" spans="1:12" x14ac:dyDescent="0.25">
      <c r="A10668" t="s">
        <v>12</v>
      </c>
      <c r="B10668" s="1" t="s">
        <v>12351</v>
      </c>
      <c r="C10668" s="7" t="s">
        <v>10000</v>
      </c>
      <c r="D10668" s="7" t="s">
        <v>12247</v>
      </c>
      <c r="E10668" s="2" t="s">
        <v>143</v>
      </c>
      <c r="F10668" s="2" t="s">
        <v>12352</v>
      </c>
      <c r="G10668" s="10" t="s">
        <v>10003</v>
      </c>
      <c r="H10668">
        <v>10401480019</v>
      </c>
      <c r="I10668" s="11" t="s">
        <v>12378</v>
      </c>
      <c r="J10668" s="11" t="s">
        <v>11220</v>
      </c>
      <c r="K10668" s="11" t="s">
        <v>11287</v>
      </c>
      <c r="L10668" s="3">
        <v>1650.9</v>
      </c>
    </row>
    <row r="10669" spans="1:12" x14ac:dyDescent="0.25">
      <c r="A10669" t="s">
        <v>12</v>
      </c>
      <c r="B10669" s="1" t="s">
        <v>12351</v>
      </c>
      <c r="C10669" s="7" t="s">
        <v>10000</v>
      </c>
      <c r="D10669" s="7" t="s">
        <v>12247</v>
      </c>
      <c r="E10669" s="2" t="s">
        <v>143</v>
      </c>
      <c r="F10669" s="2" t="s">
        <v>12353</v>
      </c>
      <c r="G10669" s="10" t="s">
        <v>9999</v>
      </c>
      <c r="H10669">
        <v>10421519078</v>
      </c>
      <c r="I10669" s="11" t="s">
        <v>10398</v>
      </c>
      <c r="J10669" s="11" t="s">
        <v>11141</v>
      </c>
      <c r="K10669" s="11" t="s">
        <v>11141</v>
      </c>
      <c r="L10669" s="3">
        <v>3150</v>
      </c>
    </row>
    <row r="10670" spans="1:12" x14ac:dyDescent="0.25">
      <c r="A10670" t="s">
        <v>12</v>
      </c>
      <c r="B10670" s="1" t="s">
        <v>12351</v>
      </c>
      <c r="C10670" s="7" t="s">
        <v>10000</v>
      </c>
      <c r="D10670" s="7" t="s">
        <v>12247</v>
      </c>
      <c r="E10670" s="2" t="s">
        <v>143</v>
      </c>
      <c r="F10670" s="2" t="s">
        <v>12354</v>
      </c>
      <c r="G10670" s="10" t="s">
        <v>9996</v>
      </c>
      <c r="H10670">
        <v>10428515655</v>
      </c>
      <c r="I10670" s="11" t="s">
        <v>10610</v>
      </c>
      <c r="J10670" s="11" t="s">
        <v>11150</v>
      </c>
      <c r="K10670" s="11" t="s">
        <v>11141</v>
      </c>
      <c r="L10670" s="3">
        <v>358.08</v>
      </c>
    </row>
    <row r="10671" spans="1:12" x14ac:dyDescent="0.25">
      <c r="A10671" t="s">
        <v>12</v>
      </c>
      <c r="B10671" s="1" t="s">
        <v>12351</v>
      </c>
      <c r="C10671" s="7" t="s">
        <v>10000</v>
      </c>
      <c r="D10671" s="7" t="s">
        <v>12247</v>
      </c>
      <c r="E10671" s="2" t="s">
        <v>143</v>
      </c>
      <c r="F10671" s="2" t="s">
        <v>12355</v>
      </c>
      <c r="G10671" s="10" t="s">
        <v>9996</v>
      </c>
      <c r="H10671">
        <v>10428515655</v>
      </c>
      <c r="I10671" s="11" t="s">
        <v>10610</v>
      </c>
      <c r="J10671" s="11" t="s">
        <v>11150</v>
      </c>
      <c r="K10671" s="11" t="s">
        <v>11141</v>
      </c>
      <c r="L10671" s="3">
        <v>1966.95</v>
      </c>
    </row>
    <row r="10672" spans="1:12" x14ac:dyDescent="0.25">
      <c r="A10672" t="s">
        <v>12</v>
      </c>
      <c r="B10672" s="1" t="s">
        <v>12351</v>
      </c>
      <c r="C10672" s="7" t="s">
        <v>10000</v>
      </c>
      <c r="D10672" s="7" t="s">
        <v>12247</v>
      </c>
      <c r="E10672" s="2" t="s">
        <v>143</v>
      </c>
      <c r="F10672" s="2" t="s">
        <v>12356</v>
      </c>
      <c r="G10672" s="10" t="s">
        <v>9996</v>
      </c>
      <c r="H10672">
        <v>10428515655</v>
      </c>
      <c r="I10672" s="11" t="s">
        <v>10610</v>
      </c>
      <c r="J10672" s="11" t="s">
        <v>11150</v>
      </c>
      <c r="K10672" s="11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12351</v>
      </c>
      <c r="C10673" s="7" t="s">
        <v>10000</v>
      </c>
      <c r="D10673" s="7" t="s">
        <v>12247</v>
      </c>
      <c r="E10673" s="2" t="s">
        <v>143</v>
      </c>
      <c r="F10673" s="2" t="s">
        <v>12357</v>
      </c>
      <c r="G10673" s="10" t="s">
        <v>9998</v>
      </c>
      <c r="H10673">
        <v>20600588878</v>
      </c>
      <c r="I10673" s="11" t="s">
        <v>10086</v>
      </c>
      <c r="J10673" s="11" t="s">
        <v>11173</v>
      </c>
      <c r="K10673" s="11" t="s">
        <v>11141</v>
      </c>
      <c r="L10673" s="3">
        <v>530.6</v>
      </c>
    </row>
    <row r="10674" spans="1:12" x14ac:dyDescent="0.25">
      <c r="A10674" t="s">
        <v>12</v>
      </c>
      <c r="B10674" s="1" t="s">
        <v>12351</v>
      </c>
      <c r="C10674" s="7" t="s">
        <v>10000</v>
      </c>
      <c r="D10674" s="7" t="s">
        <v>12247</v>
      </c>
      <c r="E10674" s="2" t="s">
        <v>143</v>
      </c>
      <c r="F10674" s="2" t="s">
        <v>12358</v>
      </c>
      <c r="G10674" s="10" t="s">
        <v>9998</v>
      </c>
      <c r="H10674">
        <v>10200698725</v>
      </c>
      <c r="I10674" s="11" t="s">
        <v>10285</v>
      </c>
      <c r="J10674" s="11" t="s">
        <v>11173</v>
      </c>
      <c r="K10674" s="11" t="s">
        <v>11141</v>
      </c>
      <c r="L10674" s="3">
        <v>1367</v>
      </c>
    </row>
    <row r="10675" spans="1:12" x14ac:dyDescent="0.25">
      <c r="A10675" t="s">
        <v>12</v>
      </c>
      <c r="B10675" s="1" t="s">
        <v>12351</v>
      </c>
      <c r="C10675" s="7" t="s">
        <v>10000</v>
      </c>
      <c r="D10675" s="7" t="s">
        <v>12247</v>
      </c>
      <c r="E10675" s="2" t="s">
        <v>143</v>
      </c>
      <c r="F10675" s="2" t="s">
        <v>12359</v>
      </c>
      <c r="G10675" s="10" t="s">
        <v>10003</v>
      </c>
      <c r="H10675">
        <v>20611763663</v>
      </c>
      <c r="I10675" s="11" t="s">
        <v>10581</v>
      </c>
      <c r="J10675" s="11" t="s">
        <v>11143</v>
      </c>
      <c r="K10675" s="11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12360</v>
      </c>
      <c r="C10676" s="7" t="s">
        <v>10000</v>
      </c>
      <c r="D10676" s="7" t="s">
        <v>12247</v>
      </c>
      <c r="E10676" s="2" t="s">
        <v>143</v>
      </c>
      <c r="F10676" s="2" t="s">
        <v>12361</v>
      </c>
      <c r="G10676" s="10" t="s">
        <v>10003</v>
      </c>
      <c r="H10676">
        <v>10061163773</v>
      </c>
      <c r="I10676" s="11" t="s">
        <v>11010</v>
      </c>
      <c r="J10676" s="11" t="s">
        <v>11220</v>
      </c>
      <c r="K10676" s="11" t="s">
        <v>11220</v>
      </c>
      <c r="L10676" s="3">
        <v>993.4</v>
      </c>
    </row>
    <row r="10677" spans="1:12" x14ac:dyDescent="0.25">
      <c r="A10677" t="s">
        <v>12</v>
      </c>
      <c r="B10677" s="1" t="s">
        <v>12360</v>
      </c>
      <c r="C10677" s="7" t="s">
        <v>10000</v>
      </c>
      <c r="D10677" s="7" t="s">
        <v>12247</v>
      </c>
      <c r="E10677" s="2" t="s">
        <v>143</v>
      </c>
      <c r="F10677" s="2" t="s">
        <v>12362</v>
      </c>
      <c r="G10677" s="10" t="s">
        <v>9996</v>
      </c>
      <c r="H10677">
        <v>20611692804</v>
      </c>
      <c r="I10677" s="11" t="s">
        <v>10428</v>
      </c>
      <c r="J10677" s="11" t="s">
        <v>11141</v>
      </c>
      <c r="K10677" s="11" t="s">
        <v>11141</v>
      </c>
      <c r="L10677" s="3">
        <v>8674.51</v>
      </c>
    </row>
    <row r="10678" spans="1:12" x14ac:dyDescent="0.25">
      <c r="A10678" t="s">
        <v>12</v>
      </c>
      <c r="B10678" s="1" t="s">
        <v>12363</v>
      </c>
      <c r="C10678" s="7" t="s">
        <v>10000</v>
      </c>
      <c r="D10678" s="7" t="s">
        <v>12247</v>
      </c>
      <c r="E10678" s="2" t="s">
        <v>143</v>
      </c>
      <c r="F10678" s="2" t="s">
        <v>12364</v>
      </c>
      <c r="G10678" s="10" t="s">
        <v>9999</v>
      </c>
      <c r="H10678">
        <v>15606626077</v>
      </c>
      <c r="I10678" s="11" t="s">
        <v>10364</v>
      </c>
      <c r="J10678" s="11" t="s">
        <v>11150</v>
      </c>
      <c r="K10678" s="11" t="s">
        <v>11141</v>
      </c>
      <c r="L10678" s="3">
        <v>216</v>
      </c>
    </row>
    <row r="10679" spans="1:12" x14ac:dyDescent="0.25">
      <c r="A10679" t="s">
        <v>12</v>
      </c>
      <c r="B10679" s="1" t="s">
        <v>12363</v>
      </c>
      <c r="C10679" s="7" t="s">
        <v>10000</v>
      </c>
      <c r="D10679" s="7" t="s">
        <v>12247</v>
      </c>
      <c r="E10679" s="2" t="s">
        <v>143</v>
      </c>
      <c r="F10679" s="2" t="s">
        <v>12365</v>
      </c>
      <c r="G10679" s="10" t="s">
        <v>9998</v>
      </c>
      <c r="H10679">
        <v>10454088561</v>
      </c>
      <c r="I10679" s="11" t="s">
        <v>10470</v>
      </c>
      <c r="J10679" s="11" t="s">
        <v>11171</v>
      </c>
      <c r="K10679" s="11" t="s">
        <v>11141</v>
      </c>
      <c r="L10679" s="3">
        <v>526</v>
      </c>
    </row>
    <row r="10680" spans="1:12" x14ac:dyDescent="0.25">
      <c r="A10680" t="s">
        <v>12</v>
      </c>
      <c r="B10680" s="1" t="s">
        <v>12363</v>
      </c>
      <c r="C10680" s="7" t="s">
        <v>10000</v>
      </c>
      <c r="D10680" s="7" t="s">
        <v>12247</v>
      </c>
      <c r="E10680" s="2" t="s">
        <v>143</v>
      </c>
      <c r="F10680" s="2" t="s">
        <v>12366</v>
      </c>
      <c r="G10680" s="10" t="s">
        <v>9998</v>
      </c>
      <c r="H10680">
        <v>10101004304</v>
      </c>
      <c r="I10680" s="11" t="s">
        <v>11130</v>
      </c>
      <c r="J10680" s="11" t="s">
        <v>11171</v>
      </c>
      <c r="K10680" s="11" t="s">
        <v>11141</v>
      </c>
      <c r="L10680" s="3">
        <v>291</v>
      </c>
    </row>
    <row r="10681" spans="1:12" x14ac:dyDescent="0.25">
      <c r="A10681" t="s">
        <v>12</v>
      </c>
      <c r="B10681" s="1" t="s">
        <v>12363</v>
      </c>
      <c r="C10681" s="7" t="s">
        <v>10000</v>
      </c>
      <c r="D10681" s="7" t="s">
        <v>12247</v>
      </c>
      <c r="E10681" s="2" t="s">
        <v>143</v>
      </c>
      <c r="F10681" s="2" t="s">
        <v>12367</v>
      </c>
      <c r="G10681" s="10" t="s">
        <v>9998</v>
      </c>
      <c r="H10681">
        <v>10454088561</v>
      </c>
      <c r="I10681" s="11" t="s">
        <v>10470</v>
      </c>
      <c r="J10681" s="11" t="s">
        <v>11171</v>
      </c>
      <c r="K10681" s="11" t="s">
        <v>11141</v>
      </c>
      <c r="L10681" s="3">
        <v>0</v>
      </c>
    </row>
    <row r="10682" spans="1:12" x14ac:dyDescent="0.25">
      <c r="A10682" t="s">
        <v>12</v>
      </c>
      <c r="B10682" s="1" t="s">
        <v>12363</v>
      </c>
      <c r="C10682" s="7" t="s">
        <v>10000</v>
      </c>
      <c r="D10682" s="7" t="s">
        <v>12247</v>
      </c>
      <c r="E10682" s="2" t="s">
        <v>143</v>
      </c>
      <c r="F10682" s="2" t="s">
        <v>12368</v>
      </c>
      <c r="G10682" s="10" t="s">
        <v>9998</v>
      </c>
      <c r="H10682">
        <v>10101004304</v>
      </c>
      <c r="I10682" s="11" t="s">
        <v>11130</v>
      </c>
      <c r="J10682" s="11" t="s">
        <v>11171</v>
      </c>
      <c r="K10682" s="11" t="s">
        <v>11141</v>
      </c>
      <c r="L10682" s="3">
        <v>0</v>
      </c>
    </row>
    <row r="10683" spans="1:12" x14ac:dyDescent="0.25">
      <c r="A10683" t="s">
        <v>12</v>
      </c>
      <c r="B10683" s="1" t="s">
        <v>12363</v>
      </c>
      <c r="C10683" s="7" t="s">
        <v>10000</v>
      </c>
      <c r="D10683" s="7" t="s">
        <v>12247</v>
      </c>
      <c r="E10683" s="2" t="s">
        <v>2447</v>
      </c>
      <c r="F10683" s="2" t="s">
        <v>12369</v>
      </c>
      <c r="G10683" s="10" t="s">
        <v>10003</v>
      </c>
      <c r="H10683">
        <v>20601617596</v>
      </c>
      <c r="I10683" s="11" t="s">
        <v>10202</v>
      </c>
      <c r="J10683" s="11" t="s">
        <v>11140</v>
      </c>
      <c r="K10683" s="11" t="s">
        <v>11141</v>
      </c>
      <c r="L10683" s="3">
        <v>150</v>
      </c>
    </row>
    <row r="10684" spans="1:12" x14ac:dyDescent="0.25">
      <c r="A10684" t="s">
        <v>12</v>
      </c>
      <c r="B10684" s="1" t="s">
        <v>12370</v>
      </c>
      <c r="C10684" s="7" t="s">
        <v>10000</v>
      </c>
      <c r="D10684" s="7" t="s">
        <v>12247</v>
      </c>
      <c r="E10684" s="2" t="s">
        <v>143</v>
      </c>
      <c r="F10684" s="2" t="s">
        <v>12371</v>
      </c>
      <c r="G10684" s="10" t="s">
        <v>9999</v>
      </c>
      <c r="H10684">
        <v>15606626077</v>
      </c>
      <c r="I10684" s="11" t="s">
        <v>10364</v>
      </c>
      <c r="J10684" s="11" t="s">
        <v>11150</v>
      </c>
      <c r="K10684" s="11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7" t="s">
        <v>10000</v>
      </c>
      <c r="D10685" s="7" t="s">
        <v>12247</v>
      </c>
      <c r="E10685" s="2" t="s">
        <v>143</v>
      </c>
      <c r="F10685" s="2" t="s">
        <v>12379</v>
      </c>
      <c r="G10685" s="10" t="s">
        <v>11290</v>
      </c>
      <c r="H10685">
        <v>20531687362</v>
      </c>
      <c r="I10685" s="11" t="s">
        <v>10666</v>
      </c>
      <c r="J10685" s="11" t="s">
        <v>11240</v>
      </c>
      <c r="K10685" s="11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7" t="s">
        <v>10000</v>
      </c>
      <c r="D10686" s="7" t="s">
        <v>12247</v>
      </c>
      <c r="E10686" s="2" t="s">
        <v>143</v>
      </c>
      <c r="F10686" s="2" t="s">
        <v>12380</v>
      </c>
      <c r="G10686" s="10" t="s">
        <v>11290</v>
      </c>
      <c r="H10686">
        <v>10026120026</v>
      </c>
      <c r="I10686" s="11" t="s">
        <v>10697</v>
      </c>
      <c r="J10686" s="11" t="s">
        <v>11195</v>
      </c>
      <c r="K10686" s="11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7" t="s">
        <v>10000</v>
      </c>
      <c r="D10687" s="7" t="s">
        <v>12247</v>
      </c>
      <c r="E10687" s="2" t="s">
        <v>143</v>
      </c>
      <c r="F10687" s="2" t="s">
        <v>12381</v>
      </c>
      <c r="G10687" s="10" t="s">
        <v>11290</v>
      </c>
      <c r="H10687">
        <v>10026120026</v>
      </c>
      <c r="I10687" s="11" t="s">
        <v>10697</v>
      </c>
      <c r="J10687" s="11" t="s">
        <v>11195</v>
      </c>
      <c r="K10687" s="11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7" t="s">
        <v>10000</v>
      </c>
      <c r="D10688" s="7" t="s">
        <v>12247</v>
      </c>
      <c r="E10688" s="2" t="s">
        <v>143</v>
      </c>
      <c r="F10688" s="2" t="s">
        <v>12382</v>
      </c>
      <c r="G10688" s="10" t="s">
        <v>10191</v>
      </c>
      <c r="H10688">
        <v>20454067682</v>
      </c>
      <c r="I10688" s="11" t="s">
        <v>10082</v>
      </c>
      <c r="J10688" s="11" t="s">
        <v>11212</v>
      </c>
      <c r="K10688" s="11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7" t="s">
        <v>10000</v>
      </c>
      <c r="D10689" s="7" t="s">
        <v>12247</v>
      </c>
      <c r="E10689" s="2" t="s">
        <v>143</v>
      </c>
      <c r="F10689" s="2" t="s">
        <v>12383</v>
      </c>
      <c r="G10689" s="10" t="s">
        <v>10191</v>
      </c>
      <c r="H10689">
        <v>10430764174</v>
      </c>
      <c r="I10689" s="11" t="s">
        <v>10328</v>
      </c>
      <c r="J10689" s="11" t="s">
        <v>11147</v>
      </c>
      <c r="K10689" s="11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7" t="s">
        <v>10000</v>
      </c>
      <c r="D10690" s="7" t="s">
        <v>12247</v>
      </c>
      <c r="E10690" s="2" t="s">
        <v>143</v>
      </c>
      <c r="F10690" s="2" t="s">
        <v>12384</v>
      </c>
      <c r="G10690" s="10" t="s">
        <v>11235</v>
      </c>
      <c r="H10690">
        <v>20605885072</v>
      </c>
      <c r="I10690" s="11" t="s">
        <v>10809</v>
      </c>
      <c r="J10690" s="11" t="s">
        <v>11276</v>
      </c>
      <c r="K10690" s="11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7" t="s">
        <v>10000</v>
      </c>
      <c r="D10691" s="7" t="s">
        <v>12247</v>
      </c>
      <c r="E10691" s="2" t="s">
        <v>143</v>
      </c>
      <c r="F10691" s="2" t="s">
        <v>12385</v>
      </c>
      <c r="G10691" s="10" t="s">
        <v>11235</v>
      </c>
      <c r="H10691">
        <v>20602757391</v>
      </c>
      <c r="I10691" s="11" t="s">
        <v>10731</v>
      </c>
      <c r="J10691" s="11" t="s">
        <v>11178</v>
      </c>
      <c r="K10691" s="1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7" t="s">
        <v>10000</v>
      </c>
      <c r="D10692" s="7" t="s">
        <v>12247</v>
      </c>
      <c r="E10692" s="2" t="s">
        <v>143</v>
      </c>
      <c r="F10692" s="2" t="s">
        <v>12386</v>
      </c>
      <c r="G10692" s="10" t="s">
        <v>11237</v>
      </c>
      <c r="H10692">
        <v>20481312125</v>
      </c>
      <c r="I10692" s="11" t="s">
        <v>10661</v>
      </c>
      <c r="J10692" s="11" t="s">
        <v>11181</v>
      </c>
      <c r="K10692" s="11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7" t="s">
        <v>10000</v>
      </c>
      <c r="D10693" s="7" t="s">
        <v>12247</v>
      </c>
      <c r="E10693" s="2" t="s">
        <v>143</v>
      </c>
      <c r="F10693" s="2" t="s">
        <v>12387</v>
      </c>
      <c r="G10693" s="10" t="s">
        <v>11236</v>
      </c>
      <c r="H10693">
        <v>20613127764</v>
      </c>
      <c r="I10693" s="11" t="s">
        <v>11016</v>
      </c>
      <c r="J10693" s="11" t="s">
        <v>11207</v>
      </c>
      <c r="K10693" s="11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7" t="s">
        <v>10000</v>
      </c>
      <c r="D10694" s="7" t="s">
        <v>12247</v>
      </c>
      <c r="E10694" s="2" t="s">
        <v>143</v>
      </c>
      <c r="F10694" s="2" t="s">
        <v>12388</v>
      </c>
      <c r="G10694" s="10" t="s">
        <v>11290</v>
      </c>
      <c r="H10694">
        <v>10438425166</v>
      </c>
      <c r="I10694" s="11" t="s">
        <v>10758</v>
      </c>
      <c r="J10694" s="11" t="s">
        <v>11166</v>
      </c>
      <c r="K10694" s="11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7" t="s">
        <v>10000</v>
      </c>
      <c r="D10695" s="7" t="s">
        <v>12247</v>
      </c>
      <c r="E10695" s="2" t="s">
        <v>143</v>
      </c>
      <c r="F10695" s="2" t="s">
        <v>12389</v>
      </c>
      <c r="G10695" s="10" t="s">
        <v>10191</v>
      </c>
      <c r="H10695">
        <v>20532342911</v>
      </c>
      <c r="I10695" s="11" t="s">
        <v>10363</v>
      </c>
      <c r="J10695" s="11" t="s">
        <v>11244</v>
      </c>
      <c r="K10695" s="11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7" t="s">
        <v>10000</v>
      </c>
      <c r="D10696" s="7" t="s">
        <v>12247</v>
      </c>
      <c r="E10696" s="2" t="s">
        <v>143</v>
      </c>
      <c r="F10696" s="2" t="s">
        <v>12390</v>
      </c>
      <c r="G10696" s="10" t="s">
        <v>10191</v>
      </c>
      <c r="H10696">
        <v>20519753830</v>
      </c>
      <c r="I10696" s="11" t="s">
        <v>10300</v>
      </c>
      <c r="J10696" s="11" t="s">
        <v>11149</v>
      </c>
      <c r="K10696" s="11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7" t="s">
        <v>10000</v>
      </c>
      <c r="D10697" s="7" t="s">
        <v>12247</v>
      </c>
      <c r="E10697" s="2" t="s">
        <v>143</v>
      </c>
      <c r="F10697" s="2" t="s">
        <v>12391</v>
      </c>
      <c r="G10697" s="10" t="s">
        <v>10191</v>
      </c>
      <c r="H10697">
        <v>20453866191</v>
      </c>
      <c r="I10697" s="11" t="s">
        <v>10242</v>
      </c>
      <c r="J10697" s="11" t="s">
        <v>11153</v>
      </c>
      <c r="K10697" s="11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7" t="s">
        <v>10000</v>
      </c>
      <c r="D10698" s="7" t="s">
        <v>12247</v>
      </c>
      <c r="E10698" s="2" t="s">
        <v>143</v>
      </c>
      <c r="F10698" s="2" t="s">
        <v>12392</v>
      </c>
      <c r="G10698" s="10" t="s">
        <v>11235</v>
      </c>
      <c r="H10698">
        <v>20609485907</v>
      </c>
      <c r="I10698" s="11" t="s">
        <v>10876</v>
      </c>
      <c r="J10698" s="11" t="s">
        <v>11250</v>
      </c>
      <c r="K10698" s="11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7" t="s">
        <v>10000</v>
      </c>
      <c r="D10699" s="7" t="s">
        <v>12247</v>
      </c>
      <c r="E10699" s="2" t="s">
        <v>143</v>
      </c>
      <c r="F10699" s="2" t="s">
        <v>12393</v>
      </c>
      <c r="G10699" s="10" t="s">
        <v>10191</v>
      </c>
      <c r="H10699">
        <v>10430082847</v>
      </c>
      <c r="I10699" s="11" t="s">
        <v>10217</v>
      </c>
      <c r="J10699" s="11" t="s">
        <v>11149</v>
      </c>
      <c r="K10699" s="11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7" t="s">
        <v>10000</v>
      </c>
      <c r="D10700" s="7" t="s">
        <v>12247</v>
      </c>
      <c r="E10700" s="2" t="s">
        <v>143</v>
      </c>
      <c r="F10700" s="2" t="s">
        <v>12394</v>
      </c>
      <c r="G10700" s="10" t="s">
        <v>9998</v>
      </c>
      <c r="H10700">
        <v>20257226558</v>
      </c>
      <c r="I10700" s="11" t="s">
        <v>10685</v>
      </c>
      <c r="J10700" s="11" t="s">
        <v>11173</v>
      </c>
      <c r="K10700" s="11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7" t="s">
        <v>10000</v>
      </c>
      <c r="D10701" s="7" t="s">
        <v>12247</v>
      </c>
      <c r="E10701" s="2" t="s">
        <v>143</v>
      </c>
      <c r="F10701" s="2" t="s">
        <v>12395</v>
      </c>
      <c r="G10701" s="10" t="s">
        <v>10191</v>
      </c>
      <c r="H10701">
        <v>10430082847</v>
      </c>
      <c r="I10701" s="11" t="s">
        <v>10217</v>
      </c>
      <c r="J10701" s="11" t="s">
        <v>11149</v>
      </c>
      <c r="K10701" s="1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7" t="s">
        <v>10000</v>
      </c>
      <c r="D10702" s="7" t="s">
        <v>12247</v>
      </c>
      <c r="E10702" s="2" t="s">
        <v>143</v>
      </c>
      <c r="F10702" s="2" t="s">
        <v>12396</v>
      </c>
      <c r="G10702" s="10" t="s">
        <v>10191</v>
      </c>
      <c r="H10702">
        <v>20613628828</v>
      </c>
      <c r="I10702" s="11" t="s">
        <v>11097</v>
      </c>
      <c r="J10702" s="11" t="s">
        <v>11147</v>
      </c>
      <c r="K10702" s="11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7" t="s">
        <v>10000</v>
      </c>
      <c r="D10703" s="7" t="s">
        <v>12247</v>
      </c>
      <c r="E10703" s="2" t="s">
        <v>143</v>
      </c>
      <c r="F10703" s="2" t="s">
        <v>12397</v>
      </c>
      <c r="G10703" s="10" t="s">
        <v>11290</v>
      </c>
      <c r="H10703">
        <v>20605245081</v>
      </c>
      <c r="I10703" s="11" t="s">
        <v>11053</v>
      </c>
      <c r="J10703" s="11" t="s">
        <v>11181</v>
      </c>
      <c r="K10703" s="11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7" t="s">
        <v>10000</v>
      </c>
      <c r="D10704" s="7" t="s">
        <v>12247</v>
      </c>
      <c r="E10704" s="2" t="s">
        <v>143</v>
      </c>
      <c r="F10704" s="2" t="s">
        <v>12398</v>
      </c>
      <c r="G10704" s="10" t="s">
        <v>11290</v>
      </c>
      <c r="H10704">
        <v>20480023235</v>
      </c>
      <c r="I10704" s="11" t="s">
        <v>10706</v>
      </c>
      <c r="J10704" s="11" t="s">
        <v>11216</v>
      </c>
      <c r="K10704" s="11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7" t="s">
        <v>10000</v>
      </c>
      <c r="D10705" s="7" t="s">
        <v>12247</v>
      </c>
      <c r="E10705" s="2" t="s">
        <v>143</v>
      </c>
      <c r="F10705" s="2" t="s">
        <v>12399</v>
      </c>
      <c r="G10705" s="10" t="s">
        <v>11237</v>
      </c>
      <c r="H10705">
        <v>10238869523</v>
      </c>
      <c r="I10705" s="11" t="s">
        <v>10656</v>
      </c>
      <c r="J10705" s="11" t="s">
        <v>11181</v>
      </c>
      <c r="K10705" s="11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7" t="s">
        <v>10000</v>
      </c>
      <c r="D10706" s="7" t="s">
        <v>12247</v>
      </c>
      <c r="E10706" s="2" t="s">
        <v>143</v>
      </c>
      <c r="F10706" s="2" t="s">
        <v>12400</v>
      </c>
      <c r="G10706" s="10" t="s">
        <v>11237</v>
      </c>
      <c r="H10706">
        <v>20601787700</v>
      </c>
      <c r="I10706" s="11" t="s">
        <v>10650</v>
      </c>
      <c r="J10706" s="11" t="s">
        <v>11159</v>
      </c>
      <c r="K10706" s="11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7" t="s">
        <v>10000</v>
      </c>
      <c r="D10707" s="7" t="s">
        <v>12247</v>
      </c>
      <c r="E10707" s="2" t="s">
        <v>143</v>
      </c>
      <c r="F10707" s="2" t="s">
        <v>12401</v>
      </c>
      <c r="G10707" s="10" t="s">
        <v>11237</v>
      </c>
      <c r="H10707">
        <v>20613324519</v>
      </c>
      <c r="I10707" s="11" t="s">
        <v>11014</v>
      </c>
      <c r="J10707" s="11" t="s">
        <v>11141</v>
      </c>
      <c r="K10707" s="11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7" t="s">
        <v>10000</v>
      </c>
      <c r="D10708" s="7" t="s">
        <v>12247</v>
      </c>
      <c r="E10708" s="2" t="s">
        <v>143</v>
      </c>
      <c r="F10708" s="2" t="s">
        <v>12402</v>
      </c>
      <c r="G10708" s="10" t="s">
        <v>10191</v>
      </c>
      <c r="H10708">
        <v>20558232782</v>
      </c>
      <c r="I10708" s="11" t="s">
        <v>10944</v>
      </c>
      <c r="J10708" s="11" t="s">
        <v>11147</v>
      </c>
      <c r="K10708" s="11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7" t="s">
        <v>10000</v>
      </c>
      <c r="D10709" s="7" t="s">
        <v>12247</v>
      </c>
      <c r="E10709" s="2" t="s">
        <v>143</v>
      </c>
      <c r="F10709" s="2" t="s">
        <v>12403</v>
      </c>
      <c r="G10709" s="10" t="s">
        <v>10191</v>
      </c>
      <c r="H10709">
        <v>20449212518</v>
      </c>
      <c r="I10709" s="11" t="s">
        <v>11017</v>
      </c>
      <c r="J10709" s="11" t="s">
        <v>11149</v>
      </c>
      <c r="K10709" s="11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7" t="s">
        <v>10000</v>
      </c>
      <c r="D10710" s="7" t="s">
        <v>12247</v>
      </c>
      <c r="E10710" s="2" t="s">
        <v>143</v>
      </c>
      <c r="F10710" s="2" t="s">
        <v>12404</v>
      </c>
      <c r="G10710" s="10" t="s">
        <v>10191</v>
      </c>
      <c r="H10710">
        <v>10485425280</v>
      </c>
      <c r="I10710" s="11" t="s">
        <v>10307</v>
      </c>
      <c r="J10710" s="11" t="s">
        <v>11149</v>
      </c>
      <c r="K10710" s="11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7" t="s">
        <v>10000</v>
      </c>
      <c r="D10711" s="7" t="s">
        <v>12247</v>
      </c>
      <c r="E10711" s="2" t="s">
        <v>143</v>
      </c>
      <c r="F10711" s="2" t="s">
        <v>12405</v>
      </c>
      <c r="G10711" s="10" t="s">
        <v>10191</v>
      </c>
      <c r="H10711">
        <v>20609021421</v>
      </c>
      <c r="I10711" s="11" t="s">
        <v>10243</v>
      </c>
      <c r="J10711" s="11" t="s">
        <v>11149</v>
      </c>
      <c r="K10711" s="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7" t="s">
        <v>10000</v>
      </c>
      <c r="D10712" s="7" t="s">
        <v>12247</v>
      </c>
      <c r="E10712" s="2" t="s">
        <v>143</v>
      </c>
      <c r="F10712" s="2" t="s">
        <v>12406</v>
      </c>
      <c r="G10712" s="10" t="s">
        <v>11236</v>
      </c>
      <c r="H10712">
        <v>20523211821</v>
      </c>
      <c r="I10712" s="11" t="s">
        <v>10709</v>
      </c>
      <c r="J10712" s="11" t="s">
        <v>11207</v>
      </c>
      <c r="K10712" s="11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7" t="s">
        <v>10000</v>
      </c>
      <c r="D10713" s="7" t="s">
        <v>12247</v>
      </c>
      <c r="E10713" s="2" t="s">
        <v>143</v>
      </c>
      <c r="F10713" s="2" t="s">
        <v>12407</v>
      </c>
      <c r="G10713" s="10" t="s">
        <v>10191</v>
      </c>
      <c r="H10713">
        <v>20602752730</v>
      </c>
      <c r="I10713" s="11" t="s">
        <v>12464</v>
      </c>
      <c r="J10713" s="11" t="s">
        <v>11273</v>
      </c>
      <c r="K10713" s="11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7" t="s">
        <v>10000</v>
      </c>
      <c r="D10714" s="7" t="s">
        <v>12247</v>
      </c>
      <c r="E10714" s="2" t="s">
        <v>143</v>
      </c>
      <c r="F10714" s="2" t="s">
        <v>12408</v>
      </c>
      <c r="G10714" s="10" t="s">
        <v>10191</v>
      </c>
      <c r="H10714">
        <v>10005206915</v>
      </c>
      <c r="I10714" s="11" t="s">
        <v>10305</v>
      </c>
      <c r="J10714" s="11" t="s">
        <v>11149</v>
      </c>
      <c r="K10714" s="11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7" t="s">
        <v>10000</v>
      </c>
      <c r="D10715" s="7" t="s">
        <v>12247</v>
      </c>
      <c r="E10715" s="2" t="s">
        <v>143</v>
      </c>
      <c r="F10715" s="2" t="s">
        <v>12409</v>
      </c>
      <c r="G10715" s="10" t="s">
        <v>10191</v>
      </c>
      <c r="H10715">
        <v>20602738320</v>
      </c>
      <c r="I10715" s="11" t="s">
        <v>10882</v>
      </c>
      <c r="J10715" s="11" t="s">
        <v>11149</v>
      </c>
      <c r="K10715" s="11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7" t="s">
        <v>10000</v>
      </c>
      <c r="D10716" s="7" t="s">
        <v>12247</v>
      </c>
      <c r="E10716" s="2" t="s">
        <v>143</v>
      </c>
      <c r="F10716" s="2" t="s">
        <v>12410</v>
      </c>
      <c r="G10716" s="10" t="s">
        <v>10191</v>
      </c>
      <c r="H10716">
        <v>20532699232</v>
      </c>
      <c r="I10716" s="11" t="s">
        <v>10116</v>
      </c>
      <c r="J10716" s="11" t="s">
        <v>11149</v>
      </c>
      <c r="K10716" s="11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7" t="s">
        <v>10000</v>
      </c>
      <c r="D10717" s="7" t="s">
        <v>12247</v>
      </c>
      <c r="E10717" s="2" t="s">
        <v>143</v>
      </c>
      <c r="F10717" s="2" t="s">
        <v>12411</v>
      </c>
      <c r="G10717" s="10" t="s">
        <v>11290</v>
      </c>
      <c r="H10717">
        <v>20603665369</v>
      </c>
      <c r="I10717" s="11" t="s">
        <v>12465</v>
      </c>
      <c r="J10717" s="11" t="s">
        <v>12466</v>
      </c>
      <c r="K10717" s="11" t="s">
        <v>12467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7" t="s">
        <v>10000</v>
      </c>
      <c r="D10718" s="7" t="s">
        <v>12247</v>
      </c>
      <c r="E10718" s="2" t="s">
        <v>143</v>
      </c>
      <c r="F10718" s="2" t="s">
        <v>12412</v>
      </c>
      <c r="G10718" s="10" t="s">
        <v>10191</v>
      </c>
      <c r="H10718">
        <v>20603568061</v>
      </c>
      <c r="I10718" s="11" t="s">
        <v>10314</v>
      </c>
      <c r="J10718" s="11" t="s">
        <v>11251</v>
      </c>
      <c r="K10718" s="11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7" t="s">
        <v>10000</v>
      </c>
      <c r="D10719" s="7" t="s">
        <v>12247</v>
      </c>
      <c r="E10719" s="2" t="s">
        <v>143</v>
      </c>
      <c r="F10719" s="2" t="s">
        <v>12413</v>
      </c>
      <c r="G10719" s="10" t="s">
        <v>10191</v>
      </c>
      <c r="H10719">
        <v>20603568061</v>
      </c>
      <c r="I10719" s="11" t="s">
        <v>10314</v>
      </c>
      <c r="J10719" s="11" t="s">
        <v>11251</v>
      </c>
      <c r="K10719" s="11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7" t="s">
        <v>10000</v>
      </c>
      <c r="D10720" s="7" t="s">
        <v>12247</v>
      </c>
      <c r="E10720" s="2" t="s">
        <v>143</v>
      </c>
      <c r="F10720" s="2" t="s">
        <v>12414</v>
      </c>
      <c r="G10720" s="10" t="s">
        <v>10191</v>
      </c>
      <c r="H10720">
        <v>20607877352</v>
      </c>
      <c r="I10720" s="11" t="s">
        <v>10856</v>
      </c>
      <c r="J10720" s="11" t="s">
        <v>11149</v>
      </c>
      <c r="K10720" s="11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7" t="s">
        <v>10000</v>
      </c>
      <c r="D10721" s="7" t="s">
        <v>12247</v>
      </c>
      <c r="E10721" s="2" t="s">
        <v>143</v>
      </c>
      <c r="F10721" s="2" t="s">
        <v>12415</v>
      </c>
      <c r="G10721" s="10" t="s">
        <v>10191</v>
      </c>
      <c r="H10721">
        <v>20607877352</v>
      </c>
      <c r="I10721" s="11" t="s">
        <v>10856</v>
      </c>
      <c r="J10721" s="11" t="s">
        <v>11149</v>
      </c>
      <c r="K10721" s="1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7" t="s">
        <v>10000</v>
      </c>
      <c r="D10722" s="7" t="s">
        <v>12247</v>
      </c>
      <c r="E10722" s="2" t="s">
        <v>143</v>
      </c>
      <c r="F10722" s="2" t="s">
        <v>12416</v>
      </c>
      <c r="G10722" s="10" t="s">
        <v>11290</v>
      </c>
      <c r="H10722">
        <v>20602853803</v>
      </c>
      <c r="I10722" s="11" t="s">
        <v>10722</v>
      </c>
      <c r="J10722" s="11" t="s">
        <v>11166</v>
      </c>
      <c r="K10722" s="11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7" t="s">
        <v>10000</v>
      </c>
      <c r="D10723" s="7" t="s">
        <v>12247</v>
      </c>
      <c r="E10723" s="2" t="s">
        <v>143</v>
      </c>
      <c r="F10723" s="2" t="s">
        <v>12417</v>
      </c>
      <c r="G10723" s="10" t="s">
        <v>11290</v>
      </c>
      <c r="H10723">
        <v>20602853803</v>
      </c>
      <c r="I10723" s="11" t="s">
        <v>10722</v>
      </c>
      <c r="J10723" s="11" t="s">
        <v>11166</v>
      </c>
      <c r="K10723" s="11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7" t="s">
        <v>10000</v>
      </c>
      <c r="D10724" s="7" t="s">
        <v>12247</v>
      </c>
      <c r="E10724" s="2" t="s">
        <v>143</v>
      </c>
      <c r="F10724" s="2" t="s">
        <v>12418</v>
      </c>
      <c r="G10724" s="10" t="s">
        <v>11236</v>
      </c>
      <c r="H10724">
        <v>20612635413</v>
      </c>
      <c r="I10724" s="11" t="s">
        <v>12468</v>
      </c>
      <c r="J10724" s="11" t="s">
        <v>11190</v>
      </c>
      <c r="K10724" s="11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7" t="s">
        <v>10000</v>
      </c>
      <c r="D10725" s="7" t="s">
        <v>12247</v>
      </c>
      <c r="E10725" s="2" t="s">
        <v>143</v>
      </c>
      <c r="F10725" s="2" t="s">
        <v>12419</v>
      </c>
      <c r="G10725" s="10" t="s">
        <v>11235</v>
      </c>
      <c r="H10725">
        <v>20604875855</v>
      </c>
      <c r="I10725" s="11" t="s">
        <v>10725</v>
      </c>
      <c r="J10725" s="11" t="s">
        <v>11187</v>
      </c>
      <c r="K10725" s="11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7" t="s">
        <v>10000</v>
      </c>
      <c r="D10726" s="7" t="s">
        <v>12247</v>
      </c>
      <c r="E10726" s="2" t="s">
        <v>143</v>
      </c>
      <c r="F10726" s="2" t="s">
        <v>12420</v>
      </c>
      <c r="G10726" s="10" t="s">
        <v>11290</v>
      </c>
      <c r="H10726">
        <v>20559587185</v>
      </c>
      <c r="I10726" s="11" t="s">
        <v>10692</v>
      </c>
      <c r="J10726" s="11" t="s">
        <v>11181</v>
      </c>
      <c r="K10726" s="11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7" t="s">
        <v>10000</v>
      </c>
      <c r="D10727" s="7" t="s">
        <v>12247</v>
      </c>
      <c r="E10727" s="2" t="s">
        <v>143</v>
      </c>
      <c r="F10727" s="2" t="s">
        <v>12421</v>
      </c>
      <c r="G10727" s="10" t="s">
        <v>11235</v>
      </c>
      <c r="H10727">
        <v>20605038639</v>
      </c>
      <c r="I10727" s="11" t="s">
        <v>10645</v>
      </c>
      <c r="J10727" s="11" t="s">
        <v>11178</v>
      </c>
      <c r="K10727" s="11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7" t="s">
        <v>10000</v>
      </c>
      <c r="D10728" s="7" t="s">
        <v>12247</v>
      </c>
      <c r="E10728" s="2" t="s">
        <v>143</v>
      </c>
      <c r="F10728" s="2" t="s">
        <v>12422</v>
      </c>
      <c r="G10728" s="10" t="s">
        <v>11235</v>
      </c>
      <c r="H10728">
        <v>20601400775</v>
      </c>
      <c r="I10728" s="11" t="s">
        <v>10681</v>
      </c>
      <c r="J10728" s="11" t="s">
        <v>11178</v>
      </c>
      <c r="K10728" s="11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7" t="s">
        <v>10000</v>
      </c>
      <c r="D10729" s="7" t="s">
        <v>12247</v>
      </c>
      <c r="E10729" s="2" t="s">
        <v>143</v>
      </c>
      <c r="F10729" s="2" t="s">
        <v>12423</v>
      </c>
      <c r="G10729" s="10" t="s">
        <v>11235</v>
      </c>
      <c r="H10729">
        <v>10411485817</v>
      </c>
      <c r="I10729" s="11" t="s">
        <v>10678</v>
      </c>
      <c r="J10729" s="11" t="s">
        <v>11263</v>
      </c>
      <c r="K10729" s="11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7" t="s">
        <v>10000</v>
      </c>
      <c r="D10730" s="7" t="s">
        <v>12247</v>
      </c>
      <c r="E10730" s="2" t="s">
        <v>143</v>
      </c>
      <c r="F10730" s="2" t="s">
        <v>12424</v>
      </c>
      <c r="G10730" s="10" t="s">
        <v>11237</v>
      </c>
      <c r="H10730">
        <v>20604916772</v>
      </c>
      <c r="I10730" s="11" t="s">
        <v>10674</v>
      </c>
      <c r="J10730" s="11" t="s">
        <v>11181</v>
      </c>
      <c r="K10730" s="11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7" t="s">
        <v>10000</v>
      </c>
      <c r="D10731" s="7" t="s">
        <v>12247</v>
      </c>
      <c r="E10731" s="2" t="s">
        <v>143</v>
      </c>
      <c r="F10731" s="2" t="s">
        <v>12425</v>
      </c>
      <c r="G10731" s="10" t="s">
        <v>11237</v>
      </c>
      <c r="H10731">
        <v>20604916772</v>
      </c>
      <c r="I10731" s="11" t="s">
        <v>10674</v>
      </c>
      <c r="J10731" s="11" t="s">
        <v>11181</v>
      </c>
      <c r="K10731" s="1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7" t="s">
        <v>10000</v>
      </c>
      <c r="D10732" s="7" t="s">
        <v>12247</v>
      </c>
      <c r="E10732" s="2" t="s">
        <v>143</v>
      </c>
      <c r="F10732" s="2" t="s">
        <v>12426</v>
      </c>
      <c r="G10732" s="10" t="s">
        <v>11237</v>
      </c>
      <c r="H10732">
        <v>20604916772</v>
      </c>
      <c r="I10732" s="11" t="s">
        <v>10674</v>
      </c>
      <c r="J10732" s="11" t="s">
        <v>11181</v>
      </c>
      <c r="K10732" s="11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7" t="s">
        <v>10000</v>
      </c>
      <c r="D10733" s="7" t="s">
        <v>12247</v>
      </c>
      <c r="E10733" s="2" t="s">
        <v>143</v>
      </c>
      <c r="F10733" s="2" t="s">
        <v>12427</v>
      </c>
      <c r="G10733" s="10" t="s">
        <v>10191</v>
      </c>
      <c r="H10733">
        <v>20601467845</v>
      </c>
      <c r="I10733" s="11" t="s">
        <v>10299</v>
      </c>
      <c r="J10733" s="11" t="s">
        <v>11147</v>
      </c>
      <c r="K10733" s="11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7" t="s">
        <v>10000</v>
      </c>
      <c r="D10734" s="7" t="s">
        <v>12247</v>
      </c>
      <c r="E10734" s="2" t="s">
        <v>143</v>
      </c>
      <c r="F10734" s="2" t="s">
        <v>12428</v>
      </c>
      <c r="G10734" s="10" t="s">
        <v>10191</v>
      </c>
      <c r="H10734">
        <v>20601467845</v>
      </c>
      <c r="I10734" s="11" t="s">
        <v>10299</v>
      </c>
      <c r="J10734" s="11" t="s">
        <v>11147</v>
      </c>
      <c r="K10734" s="11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7" t="s">
        <v>10000</v>
      </c>
      <c r="D10735" s="7" t="s">
        <v>12247</v>
      </c>
      <c r="E10735" s="2" t="s">
        <v>143</v>
      </c>
      <c r="F10735" s="2" t="s">
        <v>12429</v>
      </c>
      <c r="G10735" s="10" t="s">
        <v>11235</v>
      </c>
      <c r="H10735">
        <v>20568705042</v>
      </c>
      <c r="I10735" s="11" t="s">
        <v>12469</v>
      </c>
      <c r="J10735" s="11" t="s">
        <v>12470</v>
      </c>
      <c r="K10735" s="11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7" t="s">
        <v>10000</v>
      </c>
      <c r="D10736" s="7" t="s">
        <v>12247</v>
      </c>
      <c r="E10736" s="2" t="s">
        <v>143</v>
      </c>
      <c r="F10736" s="2" t="s">
        <v>12430</v>
      </c>
      <c r="G10736" s="10" t="s">
        <v>11235</v>
      </c>
      <c r="H10736">
        <v>20279099142</v>
      </c>
      <c r="I10736" s="11" t="s">
        <v>10646</v>
      </c>
      <c r="J10736" s="11" t="s">
        <v>11187</v>
      </c>
      <c r="K10736" s="11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7" t="s">
        <v>10000</v>
      </c>
      <c r="D10737" s="7" t="s">
        <v>12247</v>
      </c>
      <c r="E10737" s="2" t="s">
        <v>143</v>
      </c>
      <c r="F10737" s="2" t="s">
        <v>12431</v>
      </c>
      <c r="G10737" s="10" t="s">
        <v>10191</v>
      </c>
      <c r="H10737">
        <v>20558232782</v>
      </c>
      <c r="I10737" s="11" t="s">
        <v>10944</v>
      </c>
      <c r="J10737" s="11" t="s">
        <v>11147</v>
      </c>
      <c r="K10737" s="11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7" t="s">
        <v>10000</v>
      </c>
      <c r="D10738" s="7" t="s">
        <v>12247</v>
      </c>
      <c r="E10738" s="2" t="s">
        <v>143</v>
      </c>
      <c r="F10738" s="2" t="s">
        <v>12432</v>
      </c>
      <c r="G10738" s="10" t="s">
        <v>11237</v>
      </c>
      <c r="H10738">
        <v>10238869523</v>
      </c>
      <c r="I10738" s="11" t="s">
        <v>10656</v>
      </c>
      <c r="J10738" s="11" t="s">
        <v>11181</v>
      </c>
      <c r="K10738" s="11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7" t="s">
        <v>10000</v>
      </c>
      <c r="D10739" s="7" t="s">
        <v>12247</v>
      </c>
      <c r="E10739" s="2" t="s">
        <v>143</v>
      </c>
      <c r="F10739" s="2" t="s">
        <v>12433</v>
      </c>
      <c r="G10739" s="10" t="s">
        <v>11235</v>
      </c>
      <c r="H10739">
        <v>20486833557</v>
      </c>
      <c r="I10739" s="11" t="s">
        <v>10704</v>
      </c>
      <c r="J10739" s="11" t="s">
        <v>11218</v>
      </c>
      <c r="K10739" s="11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7" t="s">
        <v>10000</v>
      </c>
      <c r="D10740" s="7" t="s">
        <v>12247</v>
      </c>
      <c r="E10740" s="2" t="s">
        <v>143</v>
      </c>
      <c r="F10740" s="2" t="s">
        <v>12434</v>
      </c>
      <c r="G10740" s="10" t="s">
        <v>10191</v>
      </c>
      <c r="H10740">
        <v>20455113751</v>
      </c>
      <c r="I10740" s="11" t="s">
        <v>10164</v>
      </c>
      <c r="J10740" s="11" t="s">
        <v>11156</v>
      </c>
      <c r="K10740" s="11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7" t="s">
        <v>10000</v>
      </c>
      <c r="D10741" s="7" t="s">
        <v>12247</v>
      </c>
      <c r="E10741" s="2" t="s">
        <v>143</v>
      </c>
      <c r="F10741" s="2" t="s">
        <v>12435</v>
      </c>
      <c r="G10741" s="10" t="s">
        <v>11290</v>
      </c>
      <c r="H10741">
        <v>20608449753</v>
      </c>
      <c r="I10741" s="11" t="s">
        <v>10660</v>
      </c>
      <c r="J10741" s="11" t="s">
        <v>11223</v>
      </c>
      <c r="K10741" s="1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7" t="s">
        <v>10000</v>
      </c>
      <c r="D10742" s="7" t="s">
        <v>12247</v>
      </c>
      <c r="E10742" s="2" t="s">
        <v>143</v>
      </c>
      <c r="F10742" s="2" t="s">
        <v>12436</v>
      </c>
      <c r="G10742" s="10" t="s">
        <v>11290</v>
      </c>
      <c r="H10742">
        <v>10026120026</v>
      </c>
      <c r="I10742" s="11" t="s">
        <v>10697</v>
      </c>
      <c r="J10742" s="11" t="s">
        <v>11195</v>
      </c>
      <c r="K10742" s="11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7" t="s">
        <v>10000</v>
      </c>
      <c r="D10743" s="7" t="s">
        <v>12247</v>
      </c>
      <c r="E10743" s="2" t="s">
        <v>143</v>
      </c>
      <c r="F10743" s="2" t="s">
        <v>12437</v>
      </c>
      <c r="G10743" s="10" t="s">
        <v>10191</v>
      </c>
      <c r="H10743">
        <v>20454720602</v>
      </c>
      <c r="I10743" s="11" t="s">
        <v>10162</v>
      </c>
      <c r="J10743" s="11" t="s">
        <v>11153</v>
      </c>
      <c r="K10743" s="11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7" t="s">
        <v>10000</v>
      </c>
      <c r="D10744" s="7" t="s">
        <v>12247</v>
      </c>
      <c r="E10744" s="2" t="s">
        <v>143</v>
      </c>
      <c r="F10744" s="2" t="s">
        <v>12438</v>
      </c>
      <c r="G10744" s="10" t="s">
        <v>11236</v>
      </c>
      <c r="H10744">
        <v>20527319766</v>
      </c>
      <c r="I10744" s="11" t="s">
        <v>10667</v>
      </c>
      <c r="J10744" s="11" t="s">
        <v>11207</v>
      </c>
      <c r="K10744" s="11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7" t="s">
        <v>10000</v>
      </c>
      <c r="D10745" s="7" t="s">
        <v>12247</v>
      </c>
      <c r="E10745" s="2" t="s">
        <v>143</v>
      </c>
      <c r="F10745" s="2" t="s">
        <v>12439</v>
      </c>
      <c r="G10745" s="10" t="s">
        <v>10191</v>
      </c>
      <c r="H10745">
        <v>20601467845</v>
      </c>
      <c r="I10745" s="11" t="s">
        <v>10299</v>
      </c>
      <c r="J10745" s="11" t="s">
        <v>11147</v>
      </c>
      <c r="K10745" s="11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7" t="s">
        <v>10000</v>
      </c>
      <c r="D10746" s="7" t="s">
        <v>12247</v>
      </c>
      <c r="E10746" s="2" t="s">
        <v>143</v>
      </c>
      <c r="F10746" s="2" t="s">
        <v>12440</v>
      </c>
      <c r="G10746" s="10" t="s">
        <v>11290</v>
      </c>
      <c r="H10746">
        <v>10274342159</v>
      </c>
      <c r="I10746" s="11" t="s">
        <v>10652</v>
      </c>
      <c r="J10746" s="11" t="s">
        <v>11223</v>
      </c>
      <c r="K10746" s="11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7" t="s">
        <v>10000</v>
      </c>
      <c r="D10747" s="7" t="s">
        <v>12247</v>
      </c>
      <c r="E10747" s="2" t="s">
        <v>143</v>
      </c>
      <c r="F10747" s="2" t="s">
        <v>12441</v>
      </c>
      <c r="G10747" s="10" t="s">
        <v>10191</v>
      </c>
      <c r="H10747">
        <v>10477891336</v>
      </c>
      <c r="I10747" s="11" t="s">
        <v>11045</v>
      </c>
      <c r="J10747" s="11" t="s">
        <v>11156</v>
      </c>
      <c r="K10747" s="11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7" t="s">
        <v>10000</v>
      </c>
      <c r="D10748" s="7" t="s">
        <v>12247</v>
      </c>
      <c r="E10748" s="2" t="s">
        <v>143</v>
      </c>
      <c r="F10748" s="2" t="s">
        <v>12442</v>
      </c>
      <c r="G10748" s="10" t="s">
        <v>11237</v>
      </c>
      <c r="H10748">
        <v>20114689425</v>
      </c>
      <c r="I10748" s="11" t="s">
        <v>10742</v>
      </c>
      <c r="J10748" s="11" t="s">
        <v>11207</v>
      </c>
      <c r="K10748" s="11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7" t="s">
        <v>10000</v>
      </c>
      <c r="D10749" s="7" t="s">
        <v>12247</v>
      </c>
      <c r="E10749" s="2" t="s">
        <v>143</v>
      </c>
      <c r="F10749" s="2" t="s">
        <v>12443</v>
      </c>
      <c r="G10749" s="10" t="s">
        <v>9997</v>
      </c>
      <c r="H10749">
        <v>1</v>
      </c>
      <c r="I10749" s="11" t="s">
        <v>9997</v>
      </c>
      <c r="J10749" s="11" t="s">
        <v>9997</v>
      </c>
      <c r="K10749" s="11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7" t="s">
        <v>10000</v>
      </c>
      <c r="D10750" s="7" t="s">
        <v>12247</v>
      </c>
      <c r="E10750" s="2" t="s">
        <v>143</v>
      </c>
      <c r="F10750" s="2" t="s">
        <v>12444</v>
      </c>
      <c r="G10750" s="10" t="s">
        <v>11290</v>
      </c>
      <c r="H10750">
        <v>20531687362</v>
      </c>
      <c r="I10750" s="11" t="s">
        <v>10666</v>
      </c>
      <c r="J10750" s="11" t="s">
        <v>11240</v>
      </c>
      <c r="K10750" s="11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7" t="s">
        <v>10000</v>
      </c>
      <c r="D10751" s="7" t="s">
        <v>12247</v>
      </c>
      <c r="E10751" s="2" t="s">
        <v>143</v>
      </c>
      <c r="F10751" s="2" t="s">
        <v>12445</v>
      </c>
      <c r="G10751" s="10" t="s">
        <v>11237</v>
      </c>
      <c r="H10751">
        <v>20114689425</v>
      </c>
      <c r="I10751" s="11" t="s">
        <v>10742</v>
      </c>
      <c r="J10751" s="11" t="s">
        <v>11207</v>
      </c>
      <c r="K10751" s="1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7" t="s">
        <v>10000</v>
      </c>
      <c r="D10752" s="7" t="s">
        <v>12247</v>
      </c>
      <c r="E10752" s="2" t="s">
        <v>143</v>
      </c>
      <c r="F10752" s="2" t="s">
        <v>12446</v>
      </c>
      <c r="G10752" s="10" t="s">
        <v>10191</v>
      </c>
      <c r="H10752">
        <v>20601589771</v>
      </c>
      <c r="I10752" s="11" t="s">
        <v>10112</v>
      </c>
      <c r="J10752" s="11" t="s">
        <v>11207</v>
      </c>
      <c r="K10752" s="11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7" t="s">
        <v>10000</v>
      </c>
      <c r="D10753" s="7" t="s">
        <v>12247</v>
      </c>
      <c r="E10753" s="2" t="s">
        <v>143</v>
      </c>
      <c r="F10753" s="2" t="s">
        <v>12447</v>
      </c>
      <c r="G10753" s="10" t="s">
        <v>10191</v>
      </c>
      <c r="H10753">
        <v>20612659797</v>
      </c>
      <c r="I10753" s="11" t="s">
        <v>11043</v>
      </c>
      <c r="J10753" s="11" t="s">
        <v>11147</v>
      </c>
      <c r="K10753" s="11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7" t="s">
        <v>10000</v>
      </c>
      <c r="D10754" s="7" t="s">
        <v>12247</v>
      </c>
      <c r="E10754" s="2" t="s">
        <v>143</v>
      </c>
      <c r="F10754" s="2" t="s">
        <v>12448</v>
      </c>
      <c r="G10754" s="10" t="s">
        <v>11235</v>
      </c>
      <c r="H10754">
        <v>20452614503</v>
      </c>
      <c r="I10754" s="11" t="s">
        <v>10680</v>
      </c>
      <c r="J10754" s="11" t="s">
        <v>11187</v>
      </c>
      <c r="K10754" s="11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7" t="s">
        <v>10000</v>
      </c>
      <c r="D10755" s="7" t="s">
        <v>12247</v>
      </c>
      <c r="E10755" s="2" t="s">
        <v>143</v>
      </c>
      <c r="F10755" s="2" t="s">
        <v>12449</v>
      </c>
      <c r="G10755" s="10" t="s">
        <v>11237</v>
      </c>
      <c r="H10755">
        <v>10238869523</v>
      </c>
      <c r="I10755" s="11" t="s">
        <v>10656</v>
      </c>
      <c r="J10755" s="11" t="s">
        <v>11181</v>
      </c>
      <c r="K10755" s="11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7" t="s">
        <v>10000</v>
      </c>
      <c r="D10756" s="7" t="s">
        <v>12247</v>
      </c>
      <c r="E10756" s="2" t="s">
        <v>143</v>
      </c>
      <c r="F10756" s="2" t="s">
        <v>12450</v>
      </c>
      <c r="G10756" s="10" t="s">
        <v>10191</v>
      </c>
      <c r="H10756">
        <v>20454067682</v>
      </c>
      <c r="I10756" s="11" t="s">
        <v>10082</v>
      </c>
      <c r="J10756" s="11" t="s">
        <v>11212</v>
      </c>
      <c r="K10756" s="11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7" t="s">
        <v>10000</v>
      </c>
      <c r="D10757" s="7" t="s">
        <v>12247</v>
      </c>
      <c r="E10757" s="2" t="s">
        <v>143</v>
      </c>
      <c r="F10757" s="2" t="s">
        <v>12451</v>
      </c>
      <c r="G10757" s="10" t="s">
        <v>10191</v>
      </c>
      <c r="H10757">
        <v>20607976393</v>
      </c>
      <c r="I10757" s="11" t="s">
        <v>12191</v>
      </c>
      <c r="J10757" s="11" t="s">
        <v>11207</v>
      </c>
      <c r="K10757" s="11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7" t="s">
        <v>10000</v>
      </c>
      <c r="D10758" s="7" t="s">
        <v>12247</v>
      </c>
      <c r="E10758" s="2" t="s">
        <v>143</v>
      </c>
      <c r="F10758" s="2" t="s">
        <v>12452</v>
      </c>
      <c r="G10758" s="10" t="s">
        <v>11236</v>
      </c>
      <c r="H10758">
        <v>20603085290</v>
      </c>
      <c r="I10758" s="11" t="s">
        <v>10687</v>
      </c>
      <c r="J10758" s="11" t="s">
        <v>11264</v>
      </c>
      <c r="K10758" s="11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7" t="s">
        <v>10000</v>
      </c>
      <c r="D10759" s="7" t="s">
        <v>12247</v>
      </c>
      <c r="E10759" s="2" t="s">
        <v>143</v>
      </c>
      <c r="F10759" s="2" t="s">
        <v>12453</v>
      </c>
      <c r="G10759" s="10" t="s">
        <v>10191</v>
      </c>
      <c r="H10759">
        <v>20454067682</v>
      </c>
      <c r="I10759" s="11" t="s">
        <v>10082</v>
      </c>
      <c r="J10759" s="11" t="s">
        <v>11212</v>
      </c>
      <c r="K10759" s="11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7" t="s">
        <v>10000</v>
      </c>
      <c r="D10760" s="7" t="s">
        <v>12247</v>
      </c>
      <c r="E10760" s="2" t="s">
        <v>143</v>
      </c>
      <c r="F10760" s="2" t="s">
        <v>12454</v>
      </c>
      <c r="G10760" s="10" t="s">
        <v>11237</v>
      </c>
      <c r="H10760">
        <v>20604833613</v>
      </c>
      <c r="I10760" s="11" t="s">
        <v>10738</v>
      </c>
      <c r="J10760" s="11" t="s">
        <v>11270</v>
      </c>
      <c r="K10760" s="11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7" t="s">
        <v>10000</v>
      </c>
      <c r="D10761" s="7" t="s">
        <v>12247</v>
      </c>
      <c r="E10761" s="2" t="s">
        <v>143</v>
      </c>
      <c r="F10761" s="2" t="s">
        <v>12455</v>
      </c>
      <c r="G10761" s="10" t="s">
        <v>11236</v>
      </c>
      <c r="H10761">
        <v>10012969096</v>
      </c>
      <c r="I10761" s="11" t="s">
        <v>10830</v>
      </c>
      <c r="J10761" s="11" t="s">
        <v>11176</v>
      </c>
      <c r="K10761" s="1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7" t="s">
        <v>10000</v>
      </c>
      <c r="D10762" s="7" t="s">
        <v>12247</v>
      </c>
      <c r="E10762" s="2" t="s">
        <v>143</v>
      </c>
      <c r="F10762" s="2" t="s">
        <v>12456</v>
      </c>
      <c r="G10762" s="10" t="s">
        <v>11237</v>
      </c>
      <c r="H10762">
        <v>20114689425</v>
      </c>
      <c r="I10762" s="11" t="s">
        <v>10742</v>
      </c>
      <c r="J10762" s="11" t="s">
        <v>11207</v>
      </c>
      <c r="K10762" s="11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7" t="s">
        <v>10000</v>
      </c>
      <c r="D10763" s="7" t="s">
        <v>12247</v>
      </c>
      <c r="E10763" s="2" t="s">
        <v>143</v>
      </c>
      <c r="F10763" s="2" t="s">
        <v>12457</v>
      </c>
      <c r="G10763" s="10" t="s">
        <v>9998</v>
      </c>
      <c r="H10763">
        <v>20257226558</v>
      </c>
      <c r="I10763" s="11" t="s">
        <v>10685</v>
      </c>
      <c r="J10763" s="11" t="s">
        <v>11173</v>
      </c>
      <c r="K10763" s="11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7" t="s">
        <v>10000</v>
      </c>
      <c r="D10764" s="7" t="s">
        <v>12247</v>
      </c>
      <c r="E10764" s="2" t="s">
        <v>143</v>
      </c>
      <c r="F10764" s="2" t="s">
        <v>12458</v>
      </c>
      <c r="G10764" s="10" t="s">
        <v>11236</v>
      </c>
      <c r="H10764">
        <v>20523211821</v>
      </c>
      <c r="I10764" s="11" t="s">
        <v>10709</v>
      </c>
      <c r="J10764" s="11" t="s">
        <v>11207</v>
      </c>
      <c r="K10764" s="11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7" t="s">
        <v>10000</v>
      </c>
      <c r="D10765" s="7" t="s">
        <v>12247</v>
      </c>
      <c r="E10765" s="2" t="s">
        <v>143</v>
      </c>
      <c r="F10765" s="2" t="s">
        <v>12459</v>
      </c>
      <c r="G10765" s="10" t="s">
        <v>11237</v>
      </c>
      <c r="H10765">
        <v>20601787700</v>
      </c>
      <c r="I10765" s="11" t="s">
        <v>10650</v>
      </c>
      <c r="J10765" s="11" t="s">
        <v>11159</v>
      </c>
      <c r="K10765" s="11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7" t="s">
        <v>10000</v>
      </c>
      <c r="D10766" s="7" t="s">
        <v>12247</v>
      </c>
      <c r="E10766" s="2" t="s">
        <v>143</v>
      </c>
      <c r="F10766" s="2" t="s">
        <v>12460</v>
      </c>
      <c r="G10766" s="10" t="s">
        <v>11237</v>
      </c>
      <c r="H10766">
        <v>20601787700</v>
      </c>
      <c r="I10766" s="11" t="s">
        <v>10650</v>
      </c>
      <c r="J10766" s="11" t="s">
        <v>11159</v>
      </c>
      <c r="K10766" s="11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7" t="s">
        <v>10000</v>
      </c>
      <c r="D10767" s="7" t="s">
        <v>12247</v>
      </c>
      <c r="E10767" s="2" t="s">
        <v>143</v>
      </c>
      <c r="F10767" s="2" t="s">
        <v>12461</v>
      </c>
      <c r="G10767" s="10" t="s">
        <v>11290</v>
      </c>
      <c r="H10767">
        <v>20481842515</v>
      </c>
      <c r="I10767" s="11" t="s">
        <v>10677</v>
      </c>
      <c r="J10767" s="11" t="s">
        <v>11197</v>
      </c>
      <c r="K10767" s="11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7" t="s">
        <v>10000</v>
      </c>
      <c r="D10768" s="7" t="s">
        <v>12247</v>
      </c>
      <c r="E10768" s="2" t="s">
        <v>143</v>
      </c>
      <c r="F10768" s="2" t="s">
        <v>12462</v>
      </c>
      <c r="G10768" s="10" t="s">
        <v>11290</v>
      </c>
      <c r="H10768">
        <v>20481842515</v>
      </c>
      <c r="I10768" s="11" t="s">
        <v>10677</v>
      </c>
      <c r="J10768" s="11" t="s">
        <v>11197</v>
      </c>
      <c r="K10768" s="11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7" t="s">
        <v>10000</v>
      </c>
      <c r="D10769" s="7" t="s">
        <v>12247</v>
      </c>
      <c r="E10769" s="2" t="s">
        <v>143</v>
      </c>
      <c r="F10769" s="2" t="s">
        <v>12463</v>
      </c>
      <c r="G10769" s="10" t="s">
        <v>11235</v>
      </c>
      <c r="H10769">
        <v>20495104118</v>
      </c>
      <c r="I10769" s="11" t="s">
        <v>11936</v>
      </c>
      <c r="J10769" s="11" t="s">
        <v>11187</v>
      </c>
      <c r="K10769" s="11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7" t="s">
        <v>10000</v>
      </c>
      <c r="D10770" s="7" t="s">
        <v>12247</v>
      </c>
      <c r="E10770" s="2" t="s">
        <v>143</v>
      </c>
      <c r="F10770" s="2" t="s">
        <v>12491</v>
      </c>
      <c r="G10770" s="10" t="s">
        <v>11290</v>
      </c>
      <c r="H10770">
        <v>20482244743</v>
      </c>
      <c r="I10770" s="11" t="s">
        <v>10698</v>
      </c>
      <c r="J10770" s="11" t="s">
        <v>11181</v>
      </c>
      <c r="K10770" s="11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7" t="s">
        <v>10000</v>
      </c>
      <c r="D10771" s="7" t="s">
        <v>12247</v>
      </c>
      <c r="E10771" s="2" t="s">
        <v>143</v>
      </c>
      <c r="F10771" s="2" t="s">
        <v>12492</v>
      </c>
      <c r="G10771" s="10" t="s">
        <v>11290</v>
      </c>
      <c r="H10771">
        <v>20609464314</v>
      </c>
      <c r="I10771" s="11" t="s">
        <v>10814</v>
      </c>
      <c r="J10771" s="11" t="s">
        <v>11166</v>
      </c>
      <c r="K10771" s="1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7" t="s">
        <v>10000</v>
      </c>
      <c r="D10772" s="7" t="s">
        <v>12247</v>
      </c>
      <c r="E10772" s="2" t="s">
        <v>143</v>
      </c>
      <c r="F10772" s="2" t="s">
        <v>12493</v>
      </c>
      <c r="G10772" s="10" t="s">
        <v>11290</v>
      </c>
      <c r="H10772">
        <v>20614177374</v>
      </c>
      <c r="I10772" s="11" t="s">
        <v>11057</v>
      </c>
      <c r="J10772" s="11" t="s">
        <v>11166</v>
      </c>
      <c r="K10772" s="11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7" t="s">
        <v>10000</v>
      </c>
      <c r="D10773" s="7" t="s">
        <v>12247</v>
      </c>
      <c r="E10773" s="2" t="s">
        <v>143</v>
      </c>
      <c r="F10773" s="2" t="s">
        <v>12494</v>
      </c>
      <c r="G10773" s="10" t="s">
        <v>10191</v>
      </c>
      <c r="H10773">
        <v>20533316612</v>
      </c>
      <c r="I10773" s="11" t="s">
        <v>10163</v>
      </c>
      <c r="J10773" s="11" t="s">
        <v>11161</v>
      </c>
      <c r="K10773" s="11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7" t="s">
        <v>10000</v>
      </c>
      <c r="D10774" s="7" t="s">
        <v>12247</v>
      </c>
      <c r="E10774" s="2" t="s">
        <v>143</v>
      </c>
      <c r="F10774" s="2" t="s">
        <v>12495</v>
      </c>
      <c r="G10774" s="10" t="s">
        <v>10191</v>
      </c>
      <c r="H10774">
        <v>20213747925</v>
      </c>
      <c r="I10774" s="11" t="s">
        <v>10250</v>
      </c>
      <c r="J10774" s="11" t="s">
        <v>11161</v>
      </c>
      <c r="K10774" s="11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7" t="s">
        <v>10000</v>
      </c>
      <c r="D10775" s="7" t="s">
        <v>12247</v>
      </c>
      <c r="E10775" s="2" t="s">
        <v>143</v>
      </c>
      <c r="F10775" s="2" t="s">
        <v>12496</v>
      </c>
      <c r="G10775" s="10" t="s">
        <v>10191</v>
      </c>
      <c r="H10775">
        <v>20601512115</v>
      </c>
      <c r="I10775" s="11" t="s">
        <v>10078</v>
      </c>
      <c r="J10775" s="11" t="s">
        <v>11161</v>
      </c>
      <c r="K10775" s="11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7" t="s">
        <v>10000</v>
      </c>
      <c r="D10776" s="7" t="s">
        <v>12247</v>
      </c>
      <c r="E10776" s="2" t="s">
        <v>143</v>
      </c>
      <c r="F10776" s="2" t="s">
        <v>12497</v>
      </c>
      <c r="G10776" s="10" t="s">
        <v>11237</v>
      </c>
      <c r="H10776">
        <v>20601787700</v>
      </c>
      <c r="I10776" s="11" t="s">
        <v>10650</v>
      </c>
      <c r="J10776" s="11" t="s">
        <v>11159</v>
      </c>
      <c r="K10776" s="11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7" t="s">
        <v>10000</v>
      </c>
      <c r="D10777" s="7" t="s">
        <v>12247</v>
      </c>
      <c r="E10777" s="2" t="s">
        <v>143</v>
      </c>
      <c r="F10777" s="2" t="s">
        <v>12498</v>
      </c>
      <c r="G10777" s="10" t="s">
        <v>10191</v>
      </c>
      <c r="H10777">
        <v>20609021421</v>
      </c>
      <c r="I10777" s="11" t="s">
        <v>10243</v>
      </c>
      <c r="J10777" s="11" t="s">
        <v>11149</v>
      </c>
      <c r="K10777" s="11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7" t="s">
        <v>10000</v>
      </c>
      <c r="D10778" s="7" t="s">
        <v>12247</v>
      </c>
      <c r="E10778" s="2" t="s">
        <v>143</v>
      </c>
      <c r="F10778" s="2" t="s">
        <v>12499</v>
      </c>
      <c r="G10778" s="10" t="s">
        <v>11290</v>
      </c>
      <c r="H10778">
        <v>20482244743</v>
      </c>
      <c r="I10778" s="11" t="s">
        <v>10698</v>
      </c>
      <c r="J10778" s="11" t="s">
        <v>11181</v>
      </c>
      <c r="K10778" s="11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7" t="s">
        <v>10000</v>
      </c>
      <c r="D10779" s="7" t="s">
        <v>12247</v>
      </c>
      <c r="E10779" s="2" t="s">
        <v>143</v>
      </c>
      <c r="F10779" s="2" t="s">
        <v>12500</v>
      </c>
      <c r="G10779" s="10" t="s">
        <v>11290</v>
      </c>
      <c r="H10779">
        <v>20605930752</v>
      </c>
      <c r="I10779" s="11" t="s">
        <v>10740</v>
      </c>
      <c r="J10779" s="11" t="s">
        <v>11166</v>
      </c>
      <c r="K10779" s="11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7" t="s">
        <v>10000</v>
      </c>
      <c r="D10780" s="7" t="s">
        <v>12247</v>
      </c>
      <c r="E10780" s="2" t="s">
        <v>143</v>
      </c>
      <c r="F10780" s="2" t="s">
        <v>12501</v>
      </c>
      <c r="G10780" s="10" t="s">
        <v>11290</v>
      </c>
      <c r="H10780">
        <v>20608160478</v>
      </c>
      <c r="I10780" s="11" t="s">
        <v>10672</v>
      </c>
      <c r="J10780" s="11" t="s">
        <v>11166</v>
      </c>
      <c r="K10780" s="11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7" t="s">
        <v>10000</v>
      </c>
      <c r="D10781" s="7" t="s">
        <v>12247</v>
      </c>
      <c r="E10781" s="2" t="s">
        <v>143</v>
      </c>
      <c r="F10781" s="2" t="s">
        <v>12502</v>
      </c>
      <c r="G10781" s="10" t="s">
        <v>11290</v>
      </c>
      <c r="H10781">
        <v>20559587185</v>
      </c>
      <c r="I10781" s="11" t="s">
        <v>10692</v>
      </c>
      <c r="J10781" s="11" t="s">
        <v>11181</v>
      </c>
      <c r="K10781" s="1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7" t="s">
        <v>10000</v>
      </c>
      <c r="D10782" s="7" t="s">
        <v>12247</v>
      </c>
      <c r="E10782" s="2" t="s">
        <v>143</v>
      </c>
      <c r="F10782" s="2" t="s">
        <v>12503</v>
      </c>
      <c r="G10782" s="10" t="s">
        <v>11290</v>
      </c>
      <c r="H10782">
        <v>20614449935</v>
      </c>
      <c r="I10782" s="11" t="s">
        <v>11937</v>
      </c>
      <c r="J10782" s="11" t="s">
        <v>11166</v>
      </c>
      <c r="K10782" s="11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7" t="s">
        <v>10000</v>
      </c>
      <c r="D10783" s="7" t="s">
        <v>12247</v>
      </c>
      <c r="E10783" s="2" t="s">
        <v>143</v>
      </c>
      <c r="F10783" s="2" t="s">
        <v>12504</v>
      </c>
      <c r="G10783" s="10" t="s">
        <v>11290</v>
      </c>
      <c r="H10783">
        <v>20172321004</v>
      </c>
      <c r="I10783" s="11" t="s">
        <v>10673</v>
      </c>
      <c r="J10783" s="11" t="s">
        <v>11169</v>
      </c>
      <c r="K10783" s="11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7" t="s">
        <v>10000</v>
      </c>
      <c r="D10784" s="7" t="s">
        <v>12247</v>
      </c>
      <c r="E10784" s="2" t="s">
        <v>143</v>
      </c>
      <c r="F10784" s="2" t="s">
        <v>12505</v>
      </c>
      <c r="G10784" s="10" t="s">
        <v>11237</v>
      </c>
      <c r="H10784">
        <v>10238869523</v>
      </c>
      <c r="I10784" s="11" t="s">
        <v>10656</v>
      </c>
      <c r="J10784" s="11" t="s">
        <v>11181</v>
      </c>
      <c r="K10784" s="11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7" t="s">
        <v>10000</v>
      </c>
      <c r="D10785" s="7" t="s">
        <v>12247</v>
      </c>
      <c r="E10785" s="2" t="s">
        <v>143</v>
      </c>
      <c r="F10785" s="2" t="s">
        <v>12506</v>
      </c>
      <c r="G10785" s="10" t="s">
        <v>10191</v>
      </c>
      <c r="H10785">
        <v>20604939969</v>
      </c>
      <c r="I10785" s="11" t="s">
        <v>10327</v>
      </c>
      <c r="J10785" s="11" t="s">
        <v>11153</v>
      </c>
      <c r="K10785" s="11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7" t="s">
        <v>10000</v>
      </c>
      <c r="D10786" s="7" t="s">
        <v>12247</v>
      </c>
      <c r="E10786" s="2" t="s">
        <v>143</v>
      </c>
      <c r="F10786" s="2" t="s">
        <v>12507</v>
      </c>
      <c r="G10786" s="10" t="s">
        <v>11235</v>
      </c>
      <c r="H10786">
        <v>20487221059</v>
      </c>
      <c r="I10786" s="11" t="s">
        <v>10774</v>
      </c>
      <c r="J10786" s="11" t="s">
        <v>11219</v>
      </c>
      <c r="K10786" s="11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7" t="s">
        <v>10000</v>
      </c>
      <c r="D10787" s="7" t="s">
        <v>12247</v>
      </c>
      <c r="E10787" s="2" t="s">
        <v>143</v>
      </c>
      <c r="F10787" s="2" t="s">
        <v>12508</v>
      </c>
      <c r="G10787" s="10" t="s">
        <v>10191</v>
      </c>
      <c r="H10787">
        <v>20453866191</v>
      </c>
      <c r="I10787" s="11" t="s">
        <v>10242</v>
      </c>
      <c r="J10787" s="11" t="s">
        <v>11153</v>
      </c>
      <c r="K10787" s="11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7" t="s">
        <v>10000</v>
      </c>
      <c r="D10788" s="7" t="s">
        <v>12247</v>
      </c>
      <c r="E10788" s="2" t="s">
        <v>143</v>
      </c>
      <c r="F10788" s="2" t="s">
        <v>12509</v>
      </c>
      <c r="G10788" s="10" t="s">
        <v>10191</v>
      </c>
      <c r="H10788">
        <v>20601467845</v>
      </c>
      <c r="I10788" s="11" t="s">
        <v>10299</v>
      </c>
      <c r="J10788" s="11" t="s">
        <v>11147</v>
      </c>
      <c r="K10788" s="11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7" t="s">
        <v>10000</v>
      </c>
      <c r="D10789" s="7" t="s">
        <v>12247</v>
      </c>
      <c r="E10789" s="2" t="s">
        <v>143</v>
      </c>
      <c r="F10789" s="2" t="s">
        <v>12510</v>
      </c>
      <c r="G10789" s="10" t="s">
        <v>10191</v>
      </c>
      <c r="H10789">
        <v>20614022095</v>
      </c>
      <c r="I10789" s="11" t="s">
        <v>12529</v>
      </c>
      <c r="J10789" s="11" t="s">
        <v>11147</v>
      </c>
      <c r="K10789" s="11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7" t="s">
        <v>10000</v>
      </c>
      <c r="D10790" s="7" t="s">
        <v>12247</v>
      </c>
      <c r="E10790" s="2" t="s">
        <v>143</v>
      </c>
      <c r="F10790" s="2" t="s">
        <v>12511</v>
      </c>
      <c r="G10790" s="10" t="s">
        <v>10191</v>
      </c>
      <c r="H10790">
        <v>20434804486</v>
      </c>
      <c r="I10790" s="11" t="s">
        <v>10787</v>
      </c>
      <c r="J10790" s="11" t="s">
        <v>11271</v>
      </c>
      <c r="K10790" s="11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7" t="s">
        <v>10000</v>
      </c>
      <c r="D10791" s="7" t="s">
        <v>12247</v>
      </c>
      <c r="E10791" s="2" t="s">
        <v>143</v>
      </c>
      <c r="F10791" s="2" t="s">
        <v>12512</v>
      </c>
      <c r="G10791" s="10" t="s">
        <v>11290</v>
      </c>
      <c r="H10791">
        <v>20604156492</v>
      </c>
      <c r="I10791" s="11" t="s">
        <v>10741</v>
      </c>
      <c r="J10791" s="11" t="s">
        <v>11222</v>
      </c>
      <c r="K10791" s="1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7" t="s">
        <v>10000</v>
      </c>
      <c r="D10792" s="7" t="s">
        <v>12247</v>
      </c>
      <c r="E10792" s="2" t="s">
        <v>143</v>
      </c>
      <c r="F10792" s="2" t="s">
        <v>12513</v>
      </c>
      <c r="G10792" s="10" t="s">
        <v>11290</v>
      </c>
      <c r="H10792">
        <v>20480172150</v>
      </c>
      <c r="I10792" s="11" t="s">
        <v>10721</v>
      </c>
      <c r="J10792" s="11" t="s">
        <v>11154</v>
      </c>
      <c r="K10792" s="11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7" t="s">
        <v>10000</v>
      </c>
      <c r="D10793" s="7" t="s">
        <v>12247</v>
      </c>
      <c r="E10793" s="2" t="s">
        <v>143</v>
      </c>
      <c r="F10793" s="2" t="s">
        <v>12514</v>
      </c>
      <c r="G10793" s="10" t="s">
        <v>11290</v>
      </c>
      <c r="H10793">
        <v>20480172150</v>
      </c>
      <c r="I10793" s="11" t="s">
        <v>10721</v>
      </c>
      <c r="J10793" s="11" t="s">
        <v>11154</v>
      </c>
      <c r="K10793" s="11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7" t="s">
        <v>10000</v>
      </c>
      <c r="D10794" s="7" t="s">
        <v>12247</v>
      </c>
      <c r="E10794" s="2" t="s">
        <v>143</v>
      </c>
      <c r="F10794" s="2" t="s">
        <v>12515</v>
      </c>
      <c r="G10794" s="10" t="s">
        <v>11290</v>
      </c>
      <c r="H10794">
        <v>20539120361</v>
      </c>
      <c r="I10794" s="11" t="s">
        <v>10747</v>
      </c>
      <c r="J10794" s="11" t="s">
        <v>11166</v>
      </c>
      <c r="K10794" s="11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7" t="s">
        <v>10000</v>
      </c>
      <c r="D10795" s="7" t="s">
        <v>12247</v>
      </c>
      <c r="E10795" s="2" t="s">
        <v>143</v>
      </c>
      <c r="F10795" s="2" t="s">
        <v>12516</v>
      </c>
      <c r="G10795" s="10" t="s">
        <v>11236</v>
      </c>
      <c r="H10795">
        <v>20601827671</v>
      </c>
      <c r="I10795" s="11" t="s">
        <v>10734</v>
      </c>
      <c r="J10795" s="11" t="s">
        <v>11207</v>
      </c>
      <c r="K10795" s="11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7" t="s">
        <v>10000</v>
      </c>
      <c r="D10796" s="7" t="s">
        <v>12247</v>
      </c>
      <c r="E10796" s="2" t="s">
        <v>143</v>
      </c>
      <c r="F10796" s="2" t="s">
        <v>12517</v>
      </c>
      <c r="G10796" s="10" t="s">
        <v>11236</v>
      </c>
      <c r="H10796">
        <v>20601827671</v>
      </c>
      <c r="I10796" s="11" t="s">
        <v>10734</v>
      </c>
      <c r="J10796" s="11" t="s">
        <v>11207</v>
      </c>
      <c r="K10796" s="11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7" t="s">
        <v>10000</v>
      </c>
      <c r="D10797" s="7" t="s">
        <v>12247</v>
      </c>
      <c r="E10797" s="2" t="s">
        <v>143</v>
      </c>
      <c r="F10797" s="2" t="s">
        <v>12518</v>
      </c>
      <c r="G10797" s="10" t="s">
        <v>11235</v>
      </c>
      <c r="H10797">
        <v>20603482531</v>
      </c>
      <c r="I10797" s="11" t="s">
        <v>10705</v>
      </c>
      <c r="J10797" s="11" t="s">
        <v>11219</v>
      </c>
      <c r="K10797" s="11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7" t="s">
        <v>10000</v>
      </c>
      <c r="D10798" s="7" t="s">
        <v>12247</v>
      </c>
      <c r="E10798" s="2" t="s">
        <v>143</v>
      </c>
      <c r="F10798" s="2" t="s">
        <v>12519</v>
      </c>
      <c r="G10798" s="10" t="s">
        <v>11290</v>
      </c>
      <c r="H10798">
        <v>20612444405</v>
      </c>
      <c r="I10798" s="11" t="s">
        <v>10884</v>
      </c>
      <c r="J10798" s="11" t="s">
        <v>11166</v>
      </c>
      <c r="K10798" s="11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7" t="s">
        <v>10000</v>
      </c>
      <c r="D10799" s="7" t="s">
        <v>12247</v>
      </c>
      <c r="E10799" s="2" t="s">
        <v>143</v>
      </c>
      <c r="F10799" s="2" t="s">
        <v>12520</v>
      </c>
      <c r="G10799" s="10" t="s">
        <v>11290</v>
      </c>
      <c r="H10799">
        <v>10761683379</v>
      </c>
      <c r="I10799" s="11" t="s">
        <v>10724</v>
      </c>
      <c r="J10799" s="11" t="s">
        <v>11195</v>
      </c>
      <c r="K10799" s="11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7" t="s">
        <v>10000</v>
      </c>
      <c r="D10800" s="7" t="s">
        <v>12247</v>
      </c>
      <c r="E10800" s="2" t="s">
        <v>143</v>
      </c>
      <c r="F10800" s="2" t="s">
        <v>12521</v>
      </c>
      <c r="G10800" s="10" t="s">
        <v>10191</v>
      </c>
      <c r="H10800">
        <v>20601589771</v>
      </c>
      <c r="I10800" s="11" t="s">
        <v>10112</v>
      </c>
      <c r="J10800" s="11" t="s">
        <v>11207</v>
      </c>
      <c r="K10800" s="11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7" t="s">
        <v>10000</v>
      </c>
      <c r="D10801" s="7" t="s">
        <v>12247</v>
      </c>
      <c r="E10801" s="2" t="s">
        <v>143</v>
      </c>
      <c r="F10801" s="2" t="s">
        <v>12522</v>
      </c>
      <c r="G10801" s="10" t="s">
        <v>10191</v>
      </c>
      <c r="H10801">
        <v>20601467845</v>
      </c>
      <c r="I10801" s="11" t="s">
        <v>10299</v>
      </c>
      <c r="J10801" s="11" t="s">
        <v>11147</v>
      </c>
      <c r="K10801" s="1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7" t="s">
        <v>10000</v>
      </c>
      <c r="D10802" s="7" t="s">
        <v>12247</v>
      </c>
      <c r="E10802" s="2" t="s">
        <v>143</v>
      </c>
      <c r="F10802" s="2" t="s">
        <v>12523</v>
      </c>
      <c r="G10802" s="10" t="s">
        <v>10191</v>
      </c>
      <c r="H10802">
        <v>20604939969</v>
      </c>
      <c r="I10802" s="11" t="s">
        <v>10327</v>
      </c>
      <c r="J10802" s="11" t="s">
        <v>11153</v>
      </c>
      <c r="K10802" s="11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7" t="s">
        <v>10000</v>
      </c>
      <c r="D10803" s="7" t="s">
        <v>12247</v>
      </c>
      <c r="E10803" s="2" t="s">
        <v>143</v>
      </c>
      <c r="F10803" s="2" t="s">
        <v>12524</v>
      </c>
      <c r="G10803" s="10" t="s">
        <v>11290</v>
      </c>
      <c r="H10803">
        <v>10425302464</v>
      </c>
      <c r="I10803" s="11" t="s">
        <v>10700</v>
      </c>
      <c r="J10803" s="11" t="s">
        <v>11633</v>
      </c>
      <c r="K10803" s="11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7" t="s">
        <v>10000</v>
      </c>
      <c r="D10804" s="7" t="s">
        <v>12247</v>
      </c>
      <c r="E10804" s="2" t="s">
        <v>143</v>
      </c>
      <c r="F10804" s="2" t="s">
        <v>12525</v>
      </c>
      <c r="G10804" s="10" t="s">
        <v>11290</v>
      </c>
      <c r="H10804">
        <v>20480530927</v>
      </c>
      <c r="I10804" s="11" t="s">
        <v>11635</v>
      </c>
      <c r="J10804" s="11" t="s">
        <v>11215</v>
      </c>
      <c r="K10804" s="11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7" t="s">
        <v>10000</v>
      </c>
      <c r="D10805" s="7" t="s">
        <v>12247</v>
      </c>
      <c r="E10805" s="2" t="s">
        <v>143</v>
      </c>
      <c r="F10805" s="2" t="s">
        <v>12526</v>
      </c>
      <c r="G10805" s="10" t="s">
        <v>11237</v>
      </c>
      <c r="H10805">
        <v>20601787700</v>
      </c>
      <c r="I10805" s="11" t="s">
        <v>10650</v>
      </c>
      <c r="J10805" s="11" t="s">
        <v>11159</v>
      </c>
      <c r="K10805" s="11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7" t="s">
        <v>10000</v>
      </c>
      <c r="D10806" s="7" t="s">
        <v>12247</v>
      </c>
      <c r="E10806" s="2" t="s">
        <v>143</v>
      </c>
      <c r="F10806" s="2" t="s">
        <v>12567</v>
      </c>
      <c r="G10806" s="10" t="s">
        <v>11237</v>
      </c>
      <c r="H10806">
        <v>20604916772</v>
      </c>
      <c r="I10806" s="11" t="s">
        <v>10674</v>
      </c>
      <c r="J10806" s="11" t="s">
        <v>11181</v>
      </c>
      <c r="K10806" s="11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7" t="s">
        <v>10000</v>
      </c>
      <c r="D10807" s="7" t="s">
        <v>12247</v>
      </c>
      <c r="E10807" s="2" t="s">
        <v>143</v>
      </c>
      <c r="F10807" s="2" t="s">
        <v>12568</v>
      </c>
      <c r="G10807" s="10" t="s">
        <v>11237</v>
      </c>
      <c r="H10807">
        <v>20604916772</v>
      </c>
      <c r="I10807" s="11" t="s">
        <v>10674</v>
      </c>
      <c r="J10807" s="11" t="s">
        <v>11181</v>
      </c>
      <c r="K10807" s="11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7" t="s">
        <v>10000</v>
      </c>
      <c r="D10808" s="7" t="s">
        <v>12247</v>
      </c>
      <c r="E10808" s="2" t="s">
        <v>143</v>
      </c>
      <c r="F10808" s="2" t="s">
        <v>12569</v>
      </c>
      <c r="G10808" s="10" t="s">
        <v>11237</v>
      </c>
      <c r="H10808">
        <v>20604916772</v>
      </c>
      <c r="I10808" s="11" t="s">
        <v>10674</v>
      </c>
      <c r="J10808" s="11" t="s">
        <v>11181</v>
      </c>
      <c r="K10808" s="11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7" t="s">
        <v>10000</v>
      </c>
      <c r="D10809" s="7" t="s">
        <v>12247</v>
      </c>
      <c r="E10809" s="2" t="s">
        <v>143</v>
      </c>
      <c r="F10809" s="2" t="s">
        <v>12570</v>
      </c>
      <c r="G10809" s="10" t="s">
        <v>10191</v>
      </c>
      <c r="H10809">
        <v>20613306111</v>
      </c>
      <c r="I10809" s="11" t="s">
        <v>10993</v>
      </c>
      <c r="J10809" s="11" t="s">
        <v>11147</v>
      </c>
      <c r="K10809" s="11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7" t="s">
        <v>10000</v>
      </c>
      <c r="D10810" s="7" t="s">
        <v>12247</v>
      </c>
      <c r="E10810" s="2" t="s">
        <v>143</v>
      </c>
      <c r="F10810" s="2" t="s">
        <v>12571</v>
      </c>
      <c r="G10810" s="10" t="s">
        <v>11237</v>
      </c>
      <c r="H10810">
        <v>20481312125</v>
      </c>
      <c r="I10810" s="11" t="s">
        <v>10661</v>
      </c>
      <c r="J10810" s="11" t="s">
        <v>11181</v>
      </c>
      <c r="K10810" s="11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7" t="s">
        <v>10000</v>
      </c>
      <c r="D10811" s="7" t="s">
        <v>12247</v>
      </c>
      <c r="E10811" s="2" t="s">
        <v>143</v>
      </c>
      <c r="F10811" s="2" t="s">
        <v>12572</v>
      </c>
      <c r="G10811" s="10" t="s">
        <v>11237</v>
      </c>
      <c r="H10811">
        <v>20613324519</v>
      </c>
      <c r="I10811" s="11" t="s">
        <v>11014</v>
      </c>
      <c r="J10811" s="11" t="s">
        <v>11141</v>
      </c>
      <c r="K10811" s="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7" t="s">
        <v>10000</v>
      </c>
      <c r="D10812" s="7" t="s">
        <v>12247</v>
      </c>
      <c r="E10812" s="2" t="s">
        <v>143</v>
      </c>
      <c r="F10812" s="2" t="s">
        <v>12573</v>
      </c>
      <c r="G10812" s="10" t="s">
        <v>11290</v>
      </c>
      <c r="H10812">
        <v>20609754924</v>
      </c>
      <c r="I10812" s="11" t="s">
        <v>10867</v>
      </c>
      <c r="J10812" s="11" t="s">
        <v>11181</v>
      </c>
      <c r="K10812" s="11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7" t="s">
        <v>10000</v>
      </c>
      <c r="D10813" s="7" t="s">
        <v>12247</v>
      </c>
      <c r="E10813" s="2" t="s">
        <v>143</v>
      </c>
      <c r="F10813" s="2" t="s">
        <v>12574</v>
      </c>
      <c r="G10813" s="10" t="s">
        <v>11290</v>
      </c>
      <c r="H10813">
        <v>20480023235</v>
      </c>
      <c r="I10813" s="11" t="s">
        <v>10706</v>
      </c>
      <c r="J10813" s="11" t="s">
        <v>11216</v>
      </c>
      <c r="K10813" s="11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7" t="s">
        <v>10000</v>
      </c>
      <c r="D10814" s="7" t="s">
        <v>12247</v>
      </c>
      <c r="E10814" s="2" t="s">
        <v>143</v>
      </c>
      <c r="F10814" s="2" t="s">
        <v>12575</v>
      </c>
      <c r="G10814" s="10" t="s">
        <v>11290</v>
      </c>
      <c r="H10814">
        <v>20612702382</v>
      </c>
      <c r="I10814" s="11" t="s">
        <v>10936</v>
      </c>
      <c r="J10814" s="11" t="s">
        <v>11181</v>
      </c>
      <c r="K10814" s="11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7" t="s">
        <v>10000</v>
      </c>
      <c r="D10815" s="7" t="s">
        <v>12247</v>
      </c>
      <c r="E10815" s="2" t="s">
        <v>143</v>
      </c>
      <c r="F10815" s="2" t="s">
        <v>12576</v>
      </c>
      <c r="G10815" s="10" t="s">
        <v>10191</v>
      </c>
      <c r="H10815">
        <v>20520069535</v>
      </c>
      <c r="I10815" s="11" t="s">
        <v>10565</v>
      </c>
      <c r="J10815" s="11" t="s">
        <v>11149</v>
      </c>
      <c r="K10815" s="11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7" t="s">
        <v>10000</v>
      </c>
      <c r="D10816" s="7" t="s">
        <v>12247</v>
      </c>
      <c r="E10816" s="2" t="s">
        <v>143</v>
      </c>
      <c r="F10816" s="2" t="s">
        <v>12577</v>
      </c>
      <c r="G10816" s="10" t="s">
        <v>11235</v>
      </c>
      <c r="H10816">
        <v>10470132944</v>
      </c>
      <c r="I10816" s="11" t="s">
        <v>10811</v>
      </c>
      <c r="J10816" s="11" t="s">
        <v>11178</v>
      </c>
      <c r="K10816" s="11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7" t="s">
        <v>10000</v>
      </c>
      <c r="D10817" s="7" t="s">
        <v>12247</v>
      </c>
      <c r="E10817" s="2" t="s">
        <v>143</v>
      </c>
      <c r="F10817" s="2" t="s">
        <v>12578</v>
      </c>
      <c r="G10817" s="10" t="s">
        <v>11290</v>
      </c>
      <c r="H10817">
        <v>20609019019</v>
      </c>
      <c r="I10817" s="11" t="s">
        <v>10676</v>
      </c>
      <c r="J10817" s="11" t="s">
        <v>11181</v>
      </c>
      <c r="K10817" s="11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7" t="s">
        <v>10000</v>
      </c>
      <c r="D10818" s="7" t="s">
        <v>12247</v>
      </c>
      <c r="E10818" s="2" t="s">
        <v>143</v>
      </c>
      <c r="F10818" s="2" t="s">
        <v>12579</v>
      </c>
      <c r="G10818" s="10" t="s">
        <v>10191</v>
      </c>
      <c r="H10818">
        <v>20606782650</v>
      </c>
      <c r="I10818" s="11" t="s">
        <v>10113</v>
      </c>
      <c r="J10818" s="11" t="s">
        <v>11147</v>
      </c>
      <c r="K10818" s="11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7" t="s">
        <v>10000</v>
      </c>
      <c r="D10819" s="7" t="s">
        <v>12247</v>
      </c>
      <c r="E10819" s="2" t="s">
        <v>143</v>
      </c>
      <c r="F10819" s="2" t="s">
        <v>12580</v>
      </c>
      <c r="G10819" s="10" t="s">
        <v>10191</v>
      </c>
      <c r="H10819">
        <v>20612118044</v>
      </c>
      <c r="I10819" s="11" t="s">
        <v>10937</v>
      </c>
      <c r="J10819" s="11" t="s">
        <v>11147</v>
      </c>
      <c r="K10819" s="11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7" t="s">
        <v>10000</v>
      </c>
      <c r="D10820" s="7" t="s">
        <v>12247</v>
      </c>
      <c r="E10820" s="2" t="s">
        <v>143</v>
      </c>
      <c r="F10820" s="2" t="s">
        <v>12581</v>
      </c>
      <c r="G10820" s="10" t="s">
        <v>11236</v>
      </c>
      <c r="H10820">
        <v>20610771069</v>
      </c>
      <c r="I10820" s="11" t="s">
        <v>10945</v>
      </c>
      <c r="J10820" s="11" t="s">
        <v>11194</v>
      </c>
      <c r="K10820" s="11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7" t="s">
        <v>10000</v>
      </c>
      <c r="D10821" s="7" t="s">
        <v>12247</v>
      </c>
      <c r="E10821" s="2" t="s">
        <v>143</v>
      </c>
      <c r="F10821" s="2" t="s">
        <v>12582</v>
      </c>
      <c r="G10821" s="10" t="s">
        <v>11236</v>
      </c>
      <c r="H10821">
        <v>20610771069</v>
      </c>
      <c r="I10821" s="11" t="s">
        <v>10945</v>
      </c>
      <c r="J10821" s="11" t="s">
        <v>11194</v>
      </c>
      <c r="K10821" s="1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7" t="s">
        <v>10000</v>
      </c>
      <c r="D10822" s="7" t="s">
        <v>12247</v>
      </c>
      <c r="E10822" s="2" t="s">
        <v>143</v>
      </c>
      <c r="F10822" s="2" t="s">
        <v>12583</v>
      </c>
      <c r="G10822" s="10" t="s">
        <v>11235</v>
      </c>
      <c r="H10822">
        <v>20604875855</v>
      </c>
      <c r="I10822" s="11" t="s">
        <v>10725</v>
      </c>
      <c r="J10822" s="11" t="s">
        <v>11187</v>
      </c>
      <c r="K10822" s="11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7" t="s">
        <v>10000</v>
      </c>
      <c r="D10823" s="7" t="s">
        <v>12247</v>
      </c>
      <c r="E10823" s="2" t="s">
        <v>143</v>
      </c>
      <c r="F10823" s="2" t="s">
        <v>12584</v>
      </c>
      <c r="G10823" s="10" t="s">
        <v>10191</v>
      </c>
      <c r="H10823">
        <v>20603318138</v>
      </c>
      <c r="I10823" s="11" t="s">
        <v>11135</v>
      </c>
      <c r="J10823" s="11" t="s">
        <v>11147</v>
      </c>
      <c r="K10823" s="11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7" t="s">
        <v>10000</v>
      </c>
      <c r="D10824" s="7" t="s">
        <v>12247</v>
      </c>
      <c r="E10824" s="2" t="s">
        <v>143</v>
      </c>
      <c r="F10824" s="2" t="s">
        <v>12585</v>
      </c>
      <c r="G10824" s="10" t="s">
        <v>11235</v>
      </c>
      <c r="H10824">
        <v>20529073063</v>
      </c>
      <c r="I10824" s="11" t="s">
        <v>10775</v>
      </c>
      <c r="J10824" s="11" t="s">
        <v>11250</v>
      </c>
      <c r="K10824" s="11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7" t="s">
        <v>10000</v>
      </c>
      <c r="D10825" s="7" t="s">
        <v>12247</v>
      </c>
      <c r="E10825" s="2" t="s">
        <v>143</v>
      </c>
      <c r="F10825" s="2" t="s">
        <v>12586</v>
      </c>
      <c r="G10825" s="10" t="s">
        <v>11236</v>
      </c>
      <c r="H10825">
        <v>20612886955</v>
      </c>
      <c r="I10825" s="11" t="s">
        <v>12601</v>
      </c>
      <c r="J10825" s="11" t="s">
        <v>11207</v>
      </c>
      <c r="K10825" s="11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7" t="s">
        <v>10000</v>
      </c>
      <c r="D10826" s="7" t="s">
        <v>12247</v>
      </c>
      <c r="E10826" s="2" t="s">
        <v>143</v>
      </c>
      <c r="F10826" s="2" t="s">
        <v>12587</v>
      </c>
      <c r="G10826" s="10" t="s">
        <v>10191</v>
      </c>
      <c r="H10826">
        <v>20454067682</v>
      </c>
      <c r="I10826" s="11" t="s">
        <v>10082</v>
      </c>
      <c r="J10826" s="11" t="s">
        <v>11212</v>
      </c>
      <c r="K10826" s="11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7" t="s">
        <v>10000</v>
      </c>
      <c r="D10827" s="7" t="s">
        <v>12247</v>
      </c>
      <c r="E10827" s="2" t="s">
        <v>143</v>
      </c>
      <c r="F10827" s="2" t="s">
        <v>12588</v>
      </c>
      <c r="G10827" s="10" t="s">
        <v>11237</v>
      </c>
      <c r="H10827">
        <v>20613324519</v>
      </c>
      <c r="I10827" s="11" t="s">
        <v>11014</v>
      </c>
      <c r="J10827" s="11" t="s">
        <v>11141</v>
      </c>
      <c r="K10827" s="11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7" t="s">
        <v>10000</v>
      </c>
      <c r="D10828" s="7" t="s">
        <v>12247</v>
      </c>
      <c r="E10828" s="2" t="s">
        <v>143</v>
      </c>
      <c r="F10828" s="2" t="s">
        <v>12589</v>
      </c>
      <c r="G10828" s="10" t="s">
        <v>11237</v>
      </c>
      <c r="H10828">
        <v>20613324519</v>
      </c>
      <c r="I10828" s="11" t="s">
        <v>11014</v>
      </c>
      <c r="J10828" s="11" t="s">
        <v>11141</v>
      </c>
      <c r="K10828" s="11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7" t="s">
        <v>10000</v>
      </c>
      <c r="D10829" s="7" t="s">
        <v>12247</v>
      </c>
      <c r="E10829" s="2" t="s">
        <v>143</v>
      </c>
      <c r="F10829" s="2" t="s">
        <v>12590</v>
      </c>
      <c r="G10829" s="10" t="s">
        <v>11237</v>
      </c>
      <c r="H10829">
        <v>20601787700</v>
      </c>
      <c r="I10829" s="11" t="s">
        <v>10650</v>
      </c>
      <c r="J10829" s="11" t="s">
        <v>11159</v>
      </c>
      <c r="K10829" s="11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7" t="s">
        <v>10000</v>
      </c>
      <c r="D10830" s="7" t="s">
        <v>12247</v>
      </c>
      <c r="E10830" s="2" t="s">
        <v>143</v>
      </c>
      <c r="F10830" s="2" t="s">
        <v>12591</v>
      </c>
      <c r="G10830" s="10" t="s">
        <v>10191</v>
      </c>
      <c r="H10830">
        <v>20532342911</v>
      </c>
      <c r="I10830" s="11" t="s">
        <v>10363</v>
      </c>
      <c r="J10830" s="11" t="s">
        <v>11244</v>
      </c>
      <c r="K10830" s="11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7" t="s">
        <v>10000</v>
      </c>
      <c r="D10831" s="7" t="s">
        <v>12247</v>
      </c>
      <c r="E10831" s="2" t="s">
        <v>143</v>
      </c>
      <c r="F10831" s="2" t="s">
        <v>12592</v>
      </c>
      <c r="G10831" s="10" t="s">
        <v>11290</v>
      </c>
      <c r="H10831">
        <v>20477445048</v>
      </c>
      <c r="I10831" s="11" t="s">
        <v>10769</v>
      </c>
      <c r="J10831" s="11" t="s">
        <v>11181</v>
      </c>
      <c r="K10831" s="1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7" t="s">
        <v>10000</v>
      </c>
      <c r="D10832" s="7" t="s">
        <v>12247</v>
      </c>
      <c r="E10832" s="2" t="s">
        <v>143</v>
      </c>
      <c r="F10832" s="2" t="s">
        <v>12593</v>
      </c>
      <c r="G10832" s="10" t="s">
        <v>10191</v>
      </c>
      <c r="H10832">
        <v>20456338705</v>
      </c>
      <c r="I10832" s="11" t="s">
        <v>10079</v>
      </c>
      <c r="J10832" s="11" t="s">
        <v>11147</v>
      </c>
      <c r="K10832" s="11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7" t="s">
        <v>10000</v>
      </c>
      <c r="D10833" s="7" t="s">
        <v>12247</v>
      </c>
      <c r="E10833" s="2" t="s">
        <v>143</v>
      </c>
      <c r="F10833" s="2" t="s">
        <v>12594</v>
      </c>
      <c r="G10833" s="10" t="s">
        <v>11290</v>
      </c>
      <c r="H10833">
        <v>10026120026</v>
      </c>
      <c r="I10833" s="11" t="s">
        <v>10697</v>
      </c>
      <c r="J10833" s="11" t="s">
        <v>11195</v>
      </c>
      <c r="K10833" s="11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7" t="s">
        <v>10000</v>
      </c>
      <c r="D10834" s="7" t="s">
        <v>12247</v>
      </c>
      <c r="E10834" s="2" t="s">
        <v>143</v>
      </c>
      <c r="F10834" s="2" t="s">
        <v>12595</v>
      </c>
      <c r="G10834" s="10" t="s">
        <v>11290</v>
      </c>
      <c r="H10834">
        <v>20559587185</v>
      </c>
      <c r="I10834" s="11" t="s">
        <v>10692</v>
      </c>
      <c r="J10834" s="11" t="s">
        <v>11181</v>
      </c>
      <c r="K10834" s="11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7" t="s">
        <v>10000</v>
      </c>
      <c r="D10835" s="7" t="s">
        <v>12247</v>
      </c>
      <c r="E10835" s="2" t="s">
        <v>143</v>
      </c>
      <c r="F10835" s="2" t="s">
        <v>12596</v>
      </c>
      <c r="G10835" s="10" t="s">
        <v>11235</v>
      </c>
      <c r="H10835">
        <v>20452305896</v>
      </c>
      <c r="I10835" s="11" t="s">
        <v>10713</v>
      </c>
      <c r="J10835" s="11" t="s">
        <v>11187</v>
      </c>
      <c r="K10835" s="11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7" t="s">
        <v>10000</v>
      </c>
      <c r="D10836" s="7" t="s">
        <v>12247</v>
      </c>
      <c r="E10836" s="2" t="s">
        <v>143</v>
      </c>
      <c r="F10836" s="2" t="s">
        <v>12597</v>
      </c>
      <c r="G10836" s="10" t="s">
        <v>11237</v>
      </c>
      <c r="H10836">
        <v>10238869523</v>
      </c>
      <c r="I10836" s="11" t="s">
        <v>10656</v>
      </c>
      <c r="J10836" s="11" t="s">
        <v>11181</v>
      </c>
      <c r="K10836" s="11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7" t="s">
        <v>10000</v>
      </c>
      <c r="D10837" s="7" t="s">
        <v>12247</v>
      </c>
      <c r="E10837" s="2" t="s">
        <v>143</v>
      </c>
      <c r="F10837" s="2" t="s">
        <v>12598</v>
      </c>
      <c r="G10837" s="10" t="s">
        <v>11237</v>
      </c>
      <c r="H10837">
        <v>20613324519</v>
      </c>
      <c r="I10837" s="11" t="s">
        <v>11014</v>
      </c>
      <c r="J10837" s="11" t="s">
        <v>11141</v>
      </c>
      <c r="K10837" s="11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7" t="s">
        <v>10000</v>
      </c>
      <c r="D10838" s="7" t="s">
        <v>12247</v>
      </c>
      <c r="E10838" s="2" t="s">
        <v>2328</v>
      </c>
      <c r="F10838" s="2" t="s">
        <v>12527</v>
      </c>
      <c r="G10838" s="10" t="s">
        <v>10191</v>
      </c>
      <c r="H10838">
        <v>20601467845</v>
      </c>
      <c r="I10838" s="11" t="s">
        <v>10299</v>
      </c>
      <c r="J10838" s="11" t="s">
        <v>11147</v>
      </c>
      <c r="K10838" s="11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7" t="s">
        <v>10000</v>
      </c>
      <c r="D10839" s="7" t="s">
        <v>12247</v>
      </c>
      <c r="E10839" s="2" t="s">
        <v>2447</v>
      </c>
      <c r="F10839" s="2" t="s">
        <v>12599</v>
      </c>
      <c r="G10839" s="10" t="s">
        <v>11290</v>
      </c>
      <c r="H10839">
        <v>20612970913</v>
      </c>
      <c r="I10839" s="11" t="s">
        <v>11940</v>
      </c>
      <c r="J10839" s="11" t="s">
        <v>11181</v>
      </c>
      <c r="K10839" s="11" t="s">
        <v>11181</v>
      </c>
      <c r="L10839" s="3">
        <v>200</v>
      </c>
    </row>
    <row r="10840" spans="1:12" x14ac:dyDescent="0.25">
      <c r="A10840" t="s">
        <v>12</v>
      </c>
      <c r="B10840" s="1" t="s">
        <v>12874</v>
      </c>
      <c r="C10840" s="7" t="s">
        <v>10008</v>
      </c>
      <c r="D10840" s="7" t="s">
        <v>12247</v>
      </c>
      <c r="E10840" s="2" t="s">
        <v>143</v>
      </c>
      <c r="F10840" s="2" t="s">
        <v>12875</v>
      </c>
      <c r="G10840" s="10" t="s">
        <v>9996</v>
      </c>
      <c r="H10840">
        <v>20551846661</v>
      </c>
      <c r="I10840" s="11" t="s">
        <v>10096</v>
      </c>
      <c r="J10840" s="11" t="s">
        <v>11141</v>
      </c>
      <c r="K10840" s="11" t="s">
        <v>11141</v>
      </c>
      <c r="L10840" s="3">
        <v>2316.08</v>
      </c>
    </row>
    <row r="10841" spans="1:12" x14ac:dyDescent="0.25">
      <c r="A10841" t="s">
        <v>12</v>
      </c>
      <c r="B10841" s="1" t="s">
        <v>12874</v>
      </c>
      <c r="C10841" s="7" t="s">
        <v>10008</v>
      </c>
      <c r="D10841" s="7" t="s">
        <v>12247</v>
      </c>
      <c r="E10841" s="2" t="s">
        <v>2328</v>
      </c>
      <c r="F10841" s="2" t="s">
        <v>12876</v>
      </c>
      <c r="G10841" s="10" t="s">
        <v>9998</v>
      </c>
      <c r="H10841">
        <v>10101742143</v>
      </c>
      <c r="I10841" s="11" t="s">
        <v>10971</v>
      </c>
      <c r="J10841" s="11" t="s">
        <v>11173</v>
      </c>
      <c r="K10841" s="11" t="s">
        <v>11141</v>
      </c>
      <c r="L10841" s="3">
        <v>-72</v>
      </c>
    </row>
    <row r="10842" spans="1:12" x14ac:dyDescent="0.25">
      <c r="A10842" t="s">
        <v>12</v>
      </c>
      <c r="B10842" s="1" t="s">
        <v>12874</v>
      </c>
      <c r="C10842" s="7" t="s">
        <v>10008</v>
      </c>
      <c r="D10842" s="7" t="s">
        <v>12247</v>
      </c>
      <c r="E10842" s="2" t="s">
        <v>2328</v>
      </c>
      <c r="F10842" s="2" t="s">
        <v>12877</v>
      </c>
      <c r="G10842" s="10" t="s">
        <v>9998</v>
      </c>
      <c r="H10842">
        <v>20604342822</v>
      </c>
      <c r="I10842" s="11" t="s">
        <v>10928</v>
      </c>
      <c r="J10842" s="11" t="s">
        <v>11280</v>
      </c>
      <c r="K10842" s="11" t="s">
        <v>11164</v>
      </c>
      <c r="L10842" s="3">
        <v>-108</v>
      </c>
    </row>
    <row r="10843" spans="1:12" x14ac:dyDescent="0.25">
      <c r="A10843" t="s">
        <v>12</v>
      </c>
      <c r="B10843" s="1" t="s">
        <v>12878</v>
      </c>
      <c r="C10843" s="7" t="s">
        <v>10008</v>
      </c>
      <c r="D10843" s="7" t="s">
        <v>12247</v>
      </c>
      <c r="E10843" s="2" t="s">
        <v>143</v>
      </c>
      <c r="F10843" s="2" t="s">
        <v>12879</v>
      </c>
      <c r="G10843" s="10" t="s">
        <v>9999</v>
      </c>
      <c r="H10843">
        <v>20602594409</v>
      </c>
      <c r="I10843" s="11" t="s">
        <v>10375</v>
      </c>
      <c r="J10843" s="11" t="s">
        <v>11141</v>
      </c>
      <c r="K10843" s="11" t="s">
        <v>11141</v>
      </c>
      <c r="L10843" s="3">
        <v>1920</v>
      </c>
    </row>
    <row r="10844" spans="1:12" x14ac:dyDescent="0.25">
      <c r="A10844" t="s">
        <v>12</v>
      </c>
      <c r="B10844" s="1" t="s">
        <v>12878</v>
      </c>
      <c r="C10844" s="7" t="s">
        <v>10008</v>
      </c>
      <c r="D10844" s="7" t="s">
        <v>12247</v>
      </c>
      <c r="E10844" s="2" t="s">
        <v>143</v>
      </c>
      <c r="F10844" s="2" t="s">
        <v>12880</v>
      </c>
      <c r="G10844" s="10" t="s">
        <v>9998</v>
      </c>
      <c r="H10844">
        <v>20608272764</v>
      </c>
      <c r="I10844" s="11" t="s">
        <v>10097</v>
      </c>
      <c r="J10844" s="11" t="s">
        <v>11158</v>
      </c>
      <c r="K10844" s="11" t="s">
        <v>11141</v>
      </c>
      <c r="L10844" s="3">
        <v>7000</v>
      </c>
    </row>
    <row r="10845" spans="1:12" x14ac:dyDescent="0.25">
      <c r="A10845" t="s">
        <v>12</v>
      </c>
      <c r="B10845" s="1" t="s">
        <v>12878</v>
      </c>
      <c r="C10845" s="7" t="s">
        <v>10008</v>
      </c>
      <c r="D10845" s="7" t="s">
        <v>12247</v>
      </c>
      <c r="E10845" s="2" t="s">
        <v>143</v>
      </c>
      <c r="F10845" s="2" t="s">
        <v>12881</v>
      </c>
      <c r="G10845" s="10" t="s">
        <v>10003</v>
      </c>
      <c r="H10845">
        <v>20602907474</v>
      </c>
      <c r="I10845" s="11" t="s">
        <v>10276</v>
      </c>
      <c r="J10845" s="11" t="s">
        <v>11140</v>
      </c>
      <c r="K10845" s="11" t="s">
        <v>11141</v>
      </c>
      <c r="L10845" s="3">
        <v>1218</v>
      </c>
    </row>
    <row r="10846" spans="1:12" x14ac:dyDescent="0.25">
      <c r="A10846" t="s">
        <v>12</v>
      </c>
      <c r="B10846" s="1" t="s">
        <v>12878</v>
      </c>
      <c r="C10846" s="7" t="s">
        <v>10008</v>
      </c>
      <c r="D10846" s="7" t="s">
        <v>12247</v>
      </c>
      <c r="E10846" s="2" t="s">
        <v>143</v>
      </c>
      <c r="F10846" s="2" t="s">
        <v>12882</v>
      </c>
      <c r="G10846" s="10" t="s">
        <v>10003</v>
      </c>
      <c r="H10846">
        <v>10758201053</v>
      </c>
      <c r="I10846" s="11" t="s">
        <v>10442</v>
      </c>
      <c r="J10846" s="11" t="s">
        <v>11143</v>
      </c>
      <c r="K10846" s="11" t="s">
        <v>11141</v>
      </c>
      <c r="L10846" s="3">
        <v>717.48</v>
      </c>
    </row>
    <row r="10847" spans="1:12" x14ac:dyDescent="0.25">
      <c r="A10847" t="s">
        <v>12</v>
      </c>
      <c r="B10847" s="1" t="s">
        <v>12878</v>
      </c>
      <c r="C10847" s="7" t="s">
        <v>10008</v>
      </c>
      <c r="D10847" s="7" t="s">
        <v>12247</v>
      </c>
      <c r="E10847" s="2" t="s">
        <v>143</v>
      </c>
      <c r="F10847" s="2" t="s">
        <v>12883</v>
      </c>
      <c r="G10847" s="10" t="s">
        <v>9998</v>
      </c>
      <c r="H10847">
        <v>20603708289</v>
      </c>
      <c r="I10847" s="11" t="s">
        <v>10274</v>
      </c>
      <c r="J10847" s="11" t="s">
        <v>11142</v>
      </c>
      <c r="K10847" s="11" t="s">
        <v>11141</v>
      </c>
      <c r="L10847" s="3">
        <v>130</v>
      </c>
    </row>
    <row r="10848" spans="1:12" x14ac:dyDescent="0.25">
      <c r="A10848" t="s">
        <v>12</v>
      </c>
      <c r="B10848" s="1" t="s">
        <v>12884</v>
      </c>
      <c r="C10848" s="7" t="s">
        <v>10008</v>
      </c>
      <c r="D10848" s="7" t="s">
        <v>12247</v>
      </c>
      <c r="E10848" s="2" t="s">
        <v>143</v>
      </c>
      <c r="F10848" s="2" t="s">
        <v>12885</v>
      </c>
      <c r="G10848" s="10" t="s">
        <v>9996</v>
      </c>
      <c r="H10848">
        <v>20551846661</v>
      </c>
      <c r="I10848" s="11" t="s">
        <v>10096</v>
      </c>
      <c r="J10848" s="11" t="s">
        <v>11141</v>
      </c>
      <c r="K10848" s="11" t="s">
        <v>11141</v>
      </c>
      <c r="L10848" s="3">
        <v>4380.67</v>
      </c>
    </row>
    <row r="10849" spans="1:12" x14ac:dyDescent="0.25">
      <c r="A10849" t="s">
        <v>12</v>
      </c>
      <c r="B10849" s="1" t="s">
        <v>12884</v>
      </c>
      <c r="C10849" s="7" t="s">
        <v>10008</v>
      </c>
      <c r="D10849" s="7" t="s">
        <v>12247</v>
      </c>
      <c r="E10849" s="2" t="s">
        <v>143</v>
      </c>
      <c r="F10849" s="2" t="s">
        <v>12886</v>
      </c>
      <c r="G10849" s="10" t="s">
        <v>9998</v>
      </c>
      <c r="H10849">
        <v>10101742143</v>
      </c>
      <c r="I10849" s="11" t="s">
        <v>10971</v>
      </c>
      <c r="J10849" s="11" t="s">
        <v>11173</v>
      </c>
      <c r="K10849" s="11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12884</v>
      </c>
      <c r="C10850" s="7" t="s">
        <v>10008</v>
      </c>
      <c r="D10850" s="7" t="s">
        <v>12247</v>
      </c>
      <c r="E10850" s="2" t="s">
        <v>143</v>
      </c>
      <c r="F10850" s="2" t="s">
        <v>12887</v>
      </c>
      <c r="G10850" s="10" t="s">
        <v>9998</v>
      </c>
      <c r="H10850">
        <v>20603708289</v>
      </c>
      <c r="I10850" s="11" t="s">
        <v>10274</v>
      </c>
      <c r="J10850" s="11" t="s">
        <v>11142</v>
      </c>
      <c r="K10850" s="11" t="s">
        <v>11141</v>
      </c>
      <c r="L10850" s="3">
        <v>482</v>
      </c>
    </row>
    <row r="10851" spans="1:12" x14ac:dyDescent="0.25">
      <c r="A10851" t="s">
        <v>12</v>
      </c>
      <c r="B10851" s="1" t="s">
        <v>12884</v>
      </c>
      <c r="C10851" s="7" t="s">
        <v>10008</v>
      </c>
      <c r="D10851" s="7" t="s">
        <v>12247</v>
      </c>
      <c r="E10851" s="2" t="s">
        <v>143</v>
      </c>
      <c r="F10851" s="2" t="s">
        <v>12888</v>
      </c>
      <c r="G10851" s="10" t="s">
        <v>9998</v>
      </c>
      <c r="H10851">
        <v>20612414069</v>
      </c>
      <c r="I10851" s="11" t="s">
        <v>12946</v>
      </c>
      <c r="J10851" s="11" t="s">
        <v>11280</v>
      </c>
      <c r="K10851" s="11" t="s">
        <v>11164</v>
      </c>
      <c r="L10851" s="3">
        <v>742.6</v>
      </c>
    </row>
    <row r="10852" spans="1:12" x14ac:dyDescent="0.25">
      <c r="A10852" t="s">
        <v>12</v>
      </c>
      <c r="B10852" s="1" t="s">
        <v>12884</v>
      </c>
      <c r="C10852" s="7" t="s">
        <v>10008</v>
      </c>
      <c r="D10852" s="7" t="s">
        <v>12247</v>
      </c>
      <c r="E10852" s="2" t="s">
        <v>143</v>
      </c>
      <c r="F10852" s="2" t="s">
        <v>12889</v>
      </c>
      <c r="G10852" s="10" t="s">
        <v>9997</v>
      </c>
      <c r="H10852">
        <v>1</v>
      </c>
      <c r="I10852" s="11" t="s">
        <v>9997</v>
      </c>
      <c r="J10852" s="11" t="s">
        <v>9997</v>
      </c>
      <c r="K10852" s="11" t="s">
        <v>9997</v>
      </c>
      <c r="L10852" s="3">
        <v>0</v>
      </c>
    </row>
    <row r="10853" spans="1:12" x14ac:dyDescent="0.25">
      <c r="A10853" t="s">
        <v>12</v>
      </c>
      <c r="B10853" s="1" t="s">
        <v>12884</v>
      </c>
      <c r="C10853" s="7" t="s">
        <v>10008</v>
      </c>
      <c r="D10853" s="7" t="s">
        <v>12247</v>
      </c>
      <c r="E10853" s="2" t="s">
        <v>143</v>
      </c>
      <c r="F10853" s="2" t="s">
        <v>12890</v>
      </c>
      <c r="G10853" s="10" t="s">
        <v>9996</v>
      </c>
      <c r="H10853">
        <v>20611692804</v>
      </c>
      <c r="I10853" s="11" t="s">
        <v>10428</v>
      </c>
      <c r="J10853" s="11" t="s">
        <v>11141</v>
      </c>
      <c r="K10853" s="11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12884</v>
      </c>
      <c r="C10854" s="7" t="s">
        <v>10008</v>
      </c>
      <c r="D10854" s="7" t="s">
        <v>12247</v>
      </c>
      <c r="E10854" s="2" t="s">
        <v>143</v>
      </c>
      <c r="F10854" s="2" t="s">
        <v>12891</v>
      </c>
      <c r="G10854" s="10" t="s">
        <v>10003</v>
      </c>
      <c r="H10854">
        <v>20611450070</v>
      </c>
      <c r="I10854" s="11" t="s">
        <v>11104</v>
      </c>
      <c r="J10854" s="11" t="s">
        <v>11140</v>
      </c>
      <c r="K10854" s="11" t="s">
        <v>11141</v>
      </c>
      <c r="L10854" s="3">
        <v>762.53</v>
      </c>
    </row>
    <row r="10855" spans="1:12" x14ac:dyDescent="0.25">
      <c r="A10855" t="s">
        <v>12</v>
      </c>
      <c r="B10855" s="1" t="s">
        <v>12884</v>
      </c>
      <c r="C10855" s="7" t="s">
        <v>10008</v>
      </c>
      <c r="D10855" s="7" t="s">
        <v>12247</v>
      </c>
      <c r="E10855" s="2" t="s">
        <v>143</v>
      </c>
      <c r="F10855" s="2" t="s">
        <v>12892</v>
      </c>
      <c r="G10855" s="10" t="s">
        <v>9996</v>
      </c>
      <c r="H10855">
        <v>20551846661</v>
      </c>
      <c r="I10855" s="11" t="s">
        <v>10096</v>
      </c>
      <c r="J10855" s="11" t="s">
        <v>11141</v>
      </c>
      <c r="K10855" s="11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12893</v>
      </c>
      <c r="C10856" s="7" t="s">
        <v>10008</v>
      </c>
      <c r="D10856" s="7" t="s">
        <v>12247</v>
      </c>
      <c r="E10856" s="2" t="s">
        <v>143</v>
      </c>
      <c r="F10856" s="2" t="s">
        <v>12894</v>
      </c>
      <c r="G10856" s="10" t="s">
        <v>9996</v>
      </c>
      <c r="H10856">
        <v>20608523821</v>
      </c>
      <c r="I10856" s="11" t="s">
        <v>10080</v>
      </c>
      <c r="J10856" s="11" t="s">
        <v>11150</v>
      </c>
      <c r="K10856" s="11" t="s">
        <v>11141</v>
      </c>
      <c r="L10856" s="3">
        <v>421.2</v>
      </c>
    </row>
    <row r="10857" spans="1:12" x14ac:dyDescent="0.25">
      <c r="A10857" t="s">
        <v>12</v>
      </c>
      <c r="B10857" s="1" t="s">
        <v>12893</v>
      </c>
      <c r="C10857" s="7" t="s">
        <v>10008</v>
      </c>
      <c r="D10857" s="7" t="s">
        <v>12247</v>
      </c>
      <c r="E10857" s="2" t="s">
        <v>143</v>
      </c>
      <c r="F10857" s="2" t="s">
        <v>12895</v>
      </c>
      <c r="G10857" s="10" t="s">
        <v>9999</v>
      </c>
      <c r="H10857">
        <v>20600144724</v>
      </c>
      <c r="I10857" s="11" t="s">
        <v>10627</v>
      </c>
      <c r="J10857" s="11" t="s">
        <v>11140</v>
      </c>
      <c r="K10857" s="11" t="s">
        <v>11141</v>
      </c>
      <c r="L10857" s="3">
        <v>1875</v>
      </c>
    </row>
    <row r="10858" spans="1:12" x14ac:dyDescent="0.25">
      <c r="A10858" t="s">
        <v>12</v>
      </c>
      <c r="B10858" s="1" t="s">
        <v>12893</v>
      </c>
      <c r="C10858" s="7" t="s">
        <v>10008</v>
      </c>
      <c r="D10858" s="7" t="s">
        <v>12247</v>
      </c>
      <c r="E10858" s="2" t="s">
        <v>143</v>
      </c>
      <c r="F10858" s="2" t="s">
        <v>12896</v>
      </c>
      <c r="G10858" s="10" t="s">
        <v>9998</v>
      </c>
      <c r="H10858">
        <v>20614520966</v>
      </c>
      <c r="I10858" s="11" t="s">
        <v>12947</v>
      </c>
      <c r="J10858" s="11" t="s">
        <v>11227</v>
      </c>
      <c r="K10858" s="11" t="s">
        <v>11164</v>
      </c>
      <c r="L10858" s="3">
        <v>1604.2</v>
      </c>
    </row>
    <row r="10859" spans="1:12" x14ac:dyDescent="0.25">
      <c r="A10859" t="s">
        <v>12</v>
      </c>
      <c r="B10859" s="1" t="s">
        <v>12893</v>
      </c>
      <c r="C10859" s="7" t="s">
        <v>10008</v>
      </c>
      <c r="D10859" s="7" t="s">
        <v>12247</v>
      </c>
      <c r="E10859" s="2" t="s">
        <v>143</v>
      </c>
      <c r="F10859" s="2" t="s">
        <v>12897</v>
      </c>
      <c r="G10859" s="10" t="s">
        <v>9997</v>
      </c>
      <c r="H10859">
        <v>1</v>
      </c>
      <c r="I10859" s="11" t="s">
        <v>9997</v>
      </c>
      <c r="J10859" s="11" t="s">
        <v>9997</v>
      </c>
      <c r="K10859" s="11" t="s">
        <v>9997</v>
      </c>
      <c r="L10859" s="3">
        <v>0</v>
      </c>
    </row>
    <row r="10860" spans="1:12" x14ac:dyDescent="0.25">
      <c r="A10860" t="s">
        <v>12</v>
      </c>
      <c r="B10860" s="1" t="s">
        <v>12893</v>
      </c>
      <c r="C10860" s="7" t="s">
        <v>10008</v>
      </c>
      <c r="D10860" s="7" t="s">
        <v>12247</v>
      </c>
      <c r="E10860" s="2" t="s">
        <v>143</v>
      </c>
      <c r="F10860" s="2" t="s">
        <v>12898</v>
      </c>
      <c r="G10860" s="10" t="s">
        <v>9998</v>
      </c>
      <c r="H10860">
        <v>20604342822</v>
      </c>
      <c r="I10860" s="11" t="s">
        <v>10928</v>
      </c>
      <c r="J10860" s="11" t="s">
        <v>11280</v>
      </c>
      <c r="K10860" s="11" t="s">
        <v>11164</v>
      </c>
      <c r="L10860" s="3">
        <v>1062.5</v>
      </c>
    </row>
    <row r="10861" spans="1:12" x14ac:dyDescent="0.25">
      <c r="A10861" t="s">
        <v>12</v>
      </c>
      <c r="B10861" s="1" t="s">
        <v>12893</v>
      </c>
      <c r="C10861" s="7" t="s">
        <v>10008</v>
      </c>
      <c r="D10861" s="7" t="s">
        <v>12247</v>
      </c>
      <c r="E10861" s="2" t="s">
        <v>143</v>
      </c>
      <c r="F10861" s="2" t="s">
        <v>12899</v>
      </c>
      <c r="G10861" s="10" t="s">
        <v>9996</v>
      </c>
      <c r="H10861">
        <v>20608523821</v>
      </c>
      <c r="I10861" s="11" t="s">
        <v>10080</v>
      </c>
      <c r="J10861" s="11" t="s">
        <v>11150</v>
      </c>
      <c r="K10861" s="11" t="s">
        <v>11141</v>
      </c>
      <c r="L10861" s="3">
        <v>3540.51</v>
      </c>
    </row>
    <row r="10862" spans="1:12" x14ac:dyDescent="0.25">
      <c r="A10862" t="s">
        <v>12</v>
      </c>
      <c r="B10862" s="1" t="s">
        <v>12893</v>
      </c>
      <c r="C10862" s="7" t="s">
        <v>10008</v>
      </c>
      <c r="D10862" s="7" t="s">
        <v>12247</v>
      </c>
      <c r="E10862" s="2" t="s">
        <v>143</v>
      </c>
      <c r="F10862" s="2" t="s">
        <v>12900</v>
      </c>
      <c r="G10862" s="10" t="s">
        <v>9997</v>
      </c>
      <c r="H10862">
        <v>1</v>
      </c>
      <c r="I10862" s="11" t="s">
        <v>9997</v>
      </c>
      <c r="J10862" s="11" t="s">
        <v>9997</v>
      </c>
      <c r="K10862" s="11" t="s">
        <v>9997</v>
      </c>
      <c r="L10862" s="3">
        <v>0</v>
      </c>
    </row>
    <row r="10863" spans="1:12" x14ac:dyDescent="0.25">
      <c r="A10863" t="s">
        <v>12</v>
      </c>
      <c r="B10863" s="1" t="s">
        <v>12893</v>
      </c>
      <c r="C10863" s="7" t="s">
        <v>10008</v>
      </c>
      <c r="D10863" s="7" t="s">
        <v>12247</v>
      </c>
      <c r="E10863" s="2" t="s">
        <v>143</v>
      </c>
      <c r="F10863" s="2" t="s">
        <v>12901</v>
      </c>
      <c r="G10863" s="10" t="s">
        <v>9998</v>
      </c>
      <c r="H10863">
        <v>20609211220</v>
      </c>
      <c r="I10863" s="11" t="s">
        <v>11630</v>
      </c>
      <c r="J10863" s="11" t="s">
        <v>11189</v>
      </c>
      <c r="K10863" s="11" t="s">
        <v>11164</v>
      </c>
      <c r="L10863" s="3">
        <v>424.8</v>
      </c>
    </row>
    <row r="10864" spans="1:12" x14ac:dyDescent="0.25">
      <c r="A10864" t="s">
        <v>12</v>
      </c>
      <c r="B10864" s="1" t="s">
        <v>12893</v>
      </c>
      <c r="C10864" s="7" t="s">
        <v>10008</v>
      </c>
      <c r="D10864" s="7" t="s">
        <v>12247</v>
      </c>
      <c r="E10864" s="2" t="s">
        <v>143</v>
      </c>
      <c r="F10864" s="2" t="s">
        <v>12902</v>
      </c>
      <c r="G10864" s="10" t="s">
        <v>9998</v>
      </c>
      <c r="H10864">
        <v>10403934335</v>
      </c>
      <c r="I10864" s="11" t="s">
        <v>10606</v>
      </c>
      <c r="J10864" s="11" t="s">
        <v>11171</v>
      </c>
      <c r="K10864" s="11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12893</v>
      </c>
      <c r="C10865" s="7" t="s">
        <v>10008</v>
      </c>
      <c r="D10865" s="7" t="s">
        <v>12247</v>
      </c>
      <c r="E10865" s="2" t="s">
        <v>143</v>
      </c>
      <c r="F10865" s="2" t="s">
        <v>12903</v>
      </c>
      <c r="G10865" s="10" t="s">
        <v>9997</v>
      </c>
      <c r="H10865">
        <v>1</v>
      </c>
      <c r="I10865" s="11" t="s">
        <v>9997</v>
      </c>
      <c r="J10865" s="11" t="s">
        <v>9997</v>
      </c>
      <c r="K10865" s="11" t="s">
        <v>9997</v>
      </c>
      <c r="L10865" s="3">
        <v>0</v>
      </c>
    </row>
    <row r="10866" spans="1:12" x14ac:dyDescent="0.25">
      <c r="A10866" t="s">
        <v>12</v>
      </c>
      <c r="B10866" s="1" t="s">
        <v>12893</v>
      </c>
      <c r="C10866" s="7" t="s">
        <v>10008</v>
      </c>
      <c r="D10866" s="7" t="s">
        <v>12247</v>
      </c>
      <c r="E10866" s="2" t="s">
        <v>143</v>
      </c>
      <c r="F10866" s="2" t="s">
        <v>12904</v>
      </c>
      <c r="G10866" s="10" t="s">
        <v>9998</v>
      </c>
      <c r="H10866">
        <v>20612922391</v>
      </c>
      <c r="I10866" s="11" t="s">
        <v>10930</v>
      </c>
      <c r="J10866" s="11" t="s">
        <v>11230</v>
      </c>
      <c r="K10866" s="11" t="s">
        <v>11164</v>
      </c>
      <c r="L10866" s="3">
        <v>368.5</v>
      </c>
    </row>
    <row r="10867" spans="1:12" x14ac:dyDescent="0.25">
      <c r="A10867" t="s">
        <v>12</v>
      </c>
      <c r="B10867" s="1" t="s">
        <v>12893</v>
      </c>
      <c r="C10867" s="7" t="s">
        <v>10008</v>
      </c>
      <c r="D10867" s="7" t="s">
        <v>12247</v>
      </c>
      <c r="E10867" s="2" t="s">
        <v>143</v>
      </c>
      <c r="F10867" s="2" t="s">
        <v>12905</v>
      </c>
      <c r="G10867" s="10" t="s">
        <v>9997</v>
      </c>
      <c r="H10867">
        <v>1</v>
      </c>
      <c r="I10867" s="11" t="s">
        <v>9997</v>
      </c>
      <c r="J10867" s="11" t="s">
        <v>9997</v>
      </c>
      <c r="K10867" s="11" t="s">
        <v>9997</v>
      </c>
      <c r="L10867" s="3">
        <v>0</v>
      </c>
    </row>
    <row r="10868" spans="1:12" x14ac:dyDescent="0.25">
      <c r="A10868" t="s">
        <v>12</v>
      </c>
      <c r="B10868" s="1" t="s">
        <v>12906</v>
      </c>
      <c r="C10868" s="7" t="s">
        <v>10008</v>
      </c>
      <c r="D10868" s="7" t="s">
        <v>12247</v>
      </c>
      <c r="E10868" s="2" t="s">
        <v>143</v>
      </c>
      <c r="F10868" s="2" t="s">
        <v>12907</v>
      </c>
      <c r="G10868" s="10" t="s">
        <v>9997</v>
      </c>
      <c r="H10868">
        <v>1</v>
      </c>
      <c r="I10868" s="11" t="s">
        <v>9997</v>
      </c>
      <c r="J10868" s="11" t="s">
        <v>9997</v>
      </c>
      <c r="K10868" s="11" t="s">
        <v>9997</v>
      </c>
      <c r="L10868" s="3">
        <v>0</v>
      </c>
    </row>
    <row r="10869" spans="1:12" x14ac:dyDescent="0.25">
      <c r="A10869" t="s">
        <v>12</v>
      </c>
      <c r="B10869" s="1" t="s">
        <v>12906</v>
      </c>
      <c r="C10869" s="7" t="s">
        <v>10008</v>
      </c>
      <c r="D10869" s="7" t="s">
        <v>12247</v>
      </c>
      <c r="E10869" s="2" t="s">
        <v>143</v>
      </c>
      <c r="F10869" s="2" t="s">
        <v>12908</v>
      </c>
      <c r="G10869" s="10" t="s">
        <v>9997</v>
      </c>
      <c r="H10869">
        <v>1</v>
      </c>
      <c r="I10869" s="11" t="s">
        <v>9997</v>
      </c>
      <c r="J10869" s="11" t="s">
        <v>9997</v>
      </c>
      <c r="K10869" s="11" t="s">
        <v>9997</v>
      </c>
      <c r="L10869" s="3">
        <v>0</v>
      </c>
    </row>
    <row r="10870" spans="1:12" x14ac:dyDescent="0.25">
      <c r="A10870" t="s">
        <v>12</v>
      </c>
      <c r="B10870" s="1" t="s">
        <v>12906</v>
      </c>
      <c r="C10870" s="7" t="s">
        <v>10008</v>
      </c>
      <c r="D10870" s="7" t="s">
        <v>12247</v>
      </c>
      <c r="E10870" s="2" t="s">
        <v>143</v>
      </c>
      <c r="F10870" s="2" t="s">
        <v>12909</v>
      </c>
      <c r="G10870" s="10" t="s">
        <v>9997</v>
      </c>
      <c r="H10870">
        <v>1</v>
      </c>
      <c r="I10870" s="11" t="s">
        <v>9997</v>
      </c>
      <c r="J10870" s="11" t="s">
        <v>9997</v>
      </c>
      <c r="K10870" s="11" t="s">
        <v>9997</v>
      </c>
      <c r="L10870" s="3">
        <v>0</v>
      </c>
    </row>
    <row r="10871" spans="1:12" x14ac:dyDescent="0.25">
      <c r="A10871" t="s">
        <v>12</v>
      </c>
      <c r="B10871" s="1" t="s">
        <v>12906</v>
      </c>
      <c r="C10871" s="7" t="s">
        <v>10008</v>
      </c>
      <c r="D10871" s="7" t="s">
        <v>12247</v>
      </c>
      <c r="E10871" s="2" t="s">
        <v>143</v>
      </c>
      <c r="F10871" s="2" t="s">
        <v>12910</v>
      </c>
      <c r="G10871" s="10" t="s">
        <v>9997</v>
      </c>
      <c r="H10871">
        <v>1</v>
      </c>
      <c r="I10871" s="11" t="s">
        <v>9997</v>
      </c>
      <c r="J10871" s="11" t="s">
        <v>9997</v>
      </c>
      <c r="K10871" s="11" t="s">
        <v>9997</v>
      </c>
      <c r="L10871" s="3">
        <v>0</v>
      </c>
    </row>
    <row r="10872" spans="1:12" x14ac:dyDescent="0.25">
      <c r="A10872" t="s">
        <v>12</v>
      </c>
      <c r="B10872" s="1" t="s">
        <v>12906</v>
      </c>
      <c r="C10872" s="7" t="s">
        <v>10008</v>
      </c>
      <c r="D10872" s="7" t="s">
        <v>12247</v>
      </c>
      <c r="E10872" s="2" t="s">
        <v>143</v>
      </c>
      <c r="F10872" s="2" t="s">
        <v>12911</v>
      </c>
      <c r="G10872" s="10" t="s">
        <v>9999</v>
      </c>
      <c r="H10872">
        <v>20612139840</v>
      </c>
      <c r="I10872" s="11" t="s">
        <v>10894</v>
      </c>
      <c r="J10872" s="11" t="s">
        <v>11167</v>
      </c>
      <c r="K10872" s="11" t="s">
        <v>11141</v>
      </c>
      <c r="L10872" s="3">
        <v>1650</v>
      </c>
    </row>
    <row r="10873" spans="1:12" x14ac:dyDescent="0.25">
      <c r="A10873" t="s">
        <v>12</v>
      </c>
      <c r="B10873" s="1" t="s">
        <v>12906</v>
      </c>
      <c r="C10873" s="7" t="s">
        <v>10008</v>
      </c>
      <c r="D10873" s="7" t="s">
        <v>12247</v>
      </c>
      <c r="E10873" s="2" t="s">
        <v>143</v>
      </c>
      <c r="F10873" s="2" t="s">
        <v>12912</v>
      </c>
      <c r="G10873" s="10" t="s">
        <v>9999</v>
      </c>
      <c r="H10873">
        <v>20612846520</v>
      </c>
      <c r="I10873" s="11" t="s">
        <v>12948</v>
      </c>
      <c r="J10873" s="11" t="s">
        <v>11167</v>
      </c>
      <c r="K10873" s="11" t="s">
        <v>11141</v>
      </c>
      <c r="L10873" s="3">
        <v>660</v>
      </c>
    </row>
    <row r="10874" spans="1:12" x14ac:dyDescent="0.25">
      <c r="A10874" t="s">
        <v>12</v>
      </c>
      <c r="B10874" s="1" t="s">
        <v>12906</v>
      </c>
      <c r="C10874" s="7" t="s">
        <v>10008</v>
      </c>
      <c r="D10874" s="7" t="s">
        <v>12247</v>
      </c>
      <c r="E10874" s="2" t="s">
        <v>143</v>
      </c>
      <c r="F10874" s="2" t="s">
        <v>12913</v>
      </c>
      <c r="G10874" s="10" t="s">
        <v>9998</v>
      </c>
      <c r="H10874">
        <v>20614269872</v>
      </c>
      <c r="I10874" s="11" t="s">
        <v>11093</v>
      </c>
      <c r="J10874" s="11" t="s">
        <v>11171</v>
      </c>
      <c r="K10874" s="11" t="s">
        <v>11141</v>
      </c>
      <c r="L10874" s="3">
        <v>246.5</v>
      </c>
    </row>
    <row r="10875" spans="1:12" x14ac:dyDescent="0.25">
      <c r="A10875" t="s">
        <v>12</v>
      </c>
      <c r="B10875" s="1" t="s">
        <v>12906</v>
      </c>
      <c r="C10875" s="7" t="s">
        <v>10008</v>
      </c>
      <c r="D10875" s="7" t="s">
        <v>12247</v>
      </c>
      <c r="E10875" s="2" t="s">
        <v>143</v>
      </c>
      <c r="F10875" s="2" t="s">
        <v>12914</v>
      </c>
      <c r="G10875" s="10" t="s">
        <v>9997</v>
      </c>
      <c r="H10875">
        <v>1</v>
      </c>
      <c r="I10875" s="11" t="s">
        <v>9997</v>
      </c>
      <c r="J10875" s="11" t="s">
        <v>9997</v>
      </c>
      <c r="K10875" s="11" t="s">
        <v>9997</v>
      </c>
      <c r="L10875" s="3">
        <v>0</v>
      </c>
    </row>
    <row r="10876" spans="1:12" x14ac:dyDescent="0.25">
      <c r="A10876" t="s">
        <v>12</v>
      </c>
      <c r="B10876" s="1" t="s">
        <v>12906</v>
      </c>
      <c r="C10876" s="7" t="s">
        <v>10008</v>
      </c>
      <c r="D10876" s="7" t="s">
        <v>12247</v>
      </c>
      <c r="E10876" s="2" t="s">
        <v>143</v>
      </c>
      <c r="F10876" s="2" t="s">
        <v>12915</v>
      </c>
      <c r="G10876" s="10" t="s">
        <v>9998</v>
      </c>
      <c r="H10876">
        <v>10460856821</v>
      </c>
      <c r="I10876" s="11" t="s">
        <v>10140</v>
      </c>
      <c r="J10876" s="11" t="s">
        <v>11142</v>
      </c>
      <c r="K10876" s="11" t="s">
        <v>11141</v>
      </c>
      <c r="L10876" s="3">
        <v>332</v>
      </c>
    </row>
    <row r="10877" spans="1:12" x14ac:dyDescent="0.25">
      <c r="A10877" t="s">
        <v>12</v>
      </c>
      <c r="B10877" s="1" t="s">
        <v>12906</v>
      </c>
      <c r="C10877" s="7" t="s">
        <v>10008</v>
      </c>
      <c r="D10877" s="7" t="s">
        <v>12247</v>
      </c>
      <c r="E10877" s="2" t="s">
        <v>143</v>
      </c>
      <c r="F10877" s="2" t="s">
        <v>12916</v>
      </c>
      <c r="G10877" s="10" t="s">
        <v>9998</v>
      </c>
      <c r="H10877">
        <v>10092584131</v>
      </c>
      <c r="I10877" s="11" t="s">
        <v>11036</v>
      </c>
      <c r="J10877" s="11" t="s">
        <v>11171</v>
      </c>
      <c r="K10877" s="11" t="s">
        <v>11141</v>
      </c>
      <c r="L10877" s="3">
        <v>234.8</v>
      </c>
    </row>
    <row r="10878" spans="1:12" x14ac:dyDescent="0.25">
      <c r="A10878" t="s">
        <v>12</v>
      </c>
      <c r="B10878" s="1" t="s">
        <v>12906</v>
      </c>
      <c r="C10878" s="7" t="s">
        <v>10008</v>
      </c>
      <c r="D10878" s="7" t="s">
        <v>12247</v>
      </c>
      <c r="E10878" s="2" t="s">
        <v>143</v>
      </c>
      <c r="F10878" s="2" t="s">
        <v>12917</v>
      </c>
      <c r="G10878" s="10" t="s">
        <v>9998</v>
      </c>
      <c r="H10878">
        <v>10705425511</v>
      </c>
      <c r="I10878" s="11" t="s">
        <v>10092</v>
      </c>
      <c r="J10878" s="11" t="s">
        <v>11142</v>
      </c>
      <c r="K10878" s="11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12906</v>
      </c>
      <c r="C10879" s="7" t="s">
        <v>10008</v>
      </c>
      <c r="D10879" s="7" t="s">
        <v>12247</v>
      </c>
      <c r="E10879" s="2" t="s">
        <v>143</v>
      </c>
      <c r="F10879" s="2" t="s">
        <v>12918</v>
      </c>
      <c r="G10879" s="10" t="s">
        <v>9996</v>
      </c>
      <c r="H10879">
        <v>20611692804</v>
      </c>
      <c r="I10879" s="11" t="s">
        <v>10428</v>
      </c>
      <c r="J10879" s="11" t="s">
        <v>11141</v>
      </c>
      <c r="K10879" s="11" t="s">
        <v>11141</v>
      </c>
      <c r="L10879" s="3">
        <v>9314.39</v>
      </c>
    </row>
    <row r="10880" spans="1:12" x14ac:dyDescent="0.25">
      <c r="A10880" t="s">
        <v>12</v>
      </c>
      <c r="B10880" s="1" t="s">
        <v>12906</v>
      </c>
      <c r="C10880" s="7" t="s">
        <v>10008</v>
      </c>
      <c r="D10880" s="7" t="s">
        <v>12247</v>
      </c>
      <c r="E10880" s="2" t="s">
        <v>143</v>
      </c>
      <c r="F10880" s="2" t="s">
        <v>12919</v>
      </c>
      <c r="G10880" s="10" t="s">
        <v>9996</v>
      </c>
      <c r="H10880">
        <v>20611692804</v>
      </c>
      <c r="I10880" s="11" t="s">
        <v>10428</v>
      </c>
      <c r="J10880" s="11" t="s">
        <v>11141</v>
      </c>
      <c r="K10880" s="11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12906</v>
      </c>
      <c r="C10881" s="7" t="s">
        <v>10008</v>
      </c>
      <c r="D10881" s="7" t="s">
        <v>12247</v>
      </c>
      <c r="E10881" s="2" t="s">
        <v>143</v>
      </c>
      <c r="F10881" s="2" t="s">
        <v>12920</v>
      </c>
      <c r="G10881" s="10" t="s">
        <v>9996</v>
      </c>
      <c r="H10881">
        <v>20611692804</v>
      </c>
      <c r="I10881" s="11" t="s">
        <v>10428</v>
      </c>
      <c r="J10881" s="11" t="s">
        <v>11141</v>
      </c>
      <c r="K10881" s="11" t="s">
        <v>11141</v>
      </c>
      <c r="L10881" s="3">
        <v>3912.14</v>
      </c>
    </row>
    <row r="10882" spans="1:12" x14ac:dyDescent="0.25">
      <c r="A10882" t="s">
        <v>12</v>
      </c>
      <c r="B10882" s="1" t="s">
        <v>12906</v>
      </c>
      <c r="C10882" s="7" t="s">
        <v>10008</v>
      </c>
      <c r="D10882" s="7" t="s">
        <v>12247</v>
      </c>
      <c r="E10882" s="2" t="s">
        <v>143</v>
      </c>
      <c r="F10882" s="2" t="s">
        <v>12921</v>
      </c>
      <c r="G10882" s="10" t="s">
        <v>9996</v>
      </c>
      <c r="H10882">
        <v>20551846661</v>
      </c>
      <c r="I10882" s="11" t="s">
        <v>10096</v>
      </c>
      <c r="J10882" s="11" t="s">
        <v>11141</v>
      </c>
      <c r="K10882" s="11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12922</v>
      </c>
      <c r="C10883" s="7" t="s">
        <v>10008</v>
      </c>
      <c r="D10883" s="7" t="s">
        <v>12247</v>
      </c>
      <c r="E10883" s="2" t="s">
        <v>143</v>
      </c>
      <c r="F10883" s="2" t="s">
        <v>12923</v>
      </c>
      <c r="G10883" s="10" t="s">
        <v>10003</v>
      </c>
      <c r="H10883">
        <v>10075901777</v>
      </c>
      <c r="I10883" s="11" t="s">
        <v>10101</v>
      </c>
      <c r="J10883" s="11" t="s">
        <v>11163</v>
      </c>
      <c r="K10883" s="11" t="s">
        <v>11141</v>
      </c>
      <c r="L10883" s="3">
        <v>281.7</v>
      </c>
    </row>
    <row r="10884" spans="1:12" x14ac:dyDescent="0.25">
      <c r="A10884" t="s">
        <v>12</v>
      </c>
      <c r="B10884" s="1" t="s">
        <v>12922</v>
      </c>
      <c r="C10884" s="7" t="s">
        <v>10008</v>
      </c>
      <c r="D10884" s="7" t="s">
        <v>12247</v>
      </c>
      <c r="E10884" s="2" t="s">
        <v>143</v>
      </c>
      <c r="F10884" s="2" t="s">
        <v>12924</v>
      </c>
      <c r="G10884" s="10" t="s">
        <v>10003</v>
      </c>
      <c r="H10884">
        <v>20615145468</v>
      </c>
      <c r="I10884" s="11" t="s">
        <v>12949</v>
      </c>
      <c r="J10884" s="11" t="s">
        <v>11148</v>
      </c>
      <c r="K10884" s="11" t="s">
        <v>11141</v>
      </c>
      <c r="L10884" s="3">
        <v>127</v>
      </c>
    </row>
    <row r="10885" spans="1:12" x14ac:dyDescent="0.25">
      <c r="A10885" t="s">
        <v>12</v>
      </c>
      <c r="B10885" s="1" t="s">
        <v>12922</v>
      </c>
      <c r="C10885" s="7" t="s">
        <v>10008</v>
      </c>
      <c r="D10885" s="7" t="s">
        <v>12247</v>
      </c>
      <c r="E10885" s="2" t="s">
        <v>143</v>
      </c>
      <c r="F10885" s="2" t="s">
        <v>12925</v>
      </c>
      <c r="G10885" s="10" t="s">
        <v>10003</v>
      </c>
      <c r="H10885">
        <v>10478983714</v>
      </c>
      <c r="I10885" s="11" t="s">
        <v>10231</v>
      </c>
      <c r="J10885" s="11" t="s">
        <v>11143</v>
      </c>
      <c r="K10885" s="11" t="s">
        <v>11141</v>
      </c>
      <c r="L10885" s="3">
        <v>3094.2</v>
      </c>
    </row>
    <row r="10886" spans="1:12" x14ac:dyDescent="0.25">
      <c r="A10886" t="s">
        <v>12</v>
      </c>
      <c r="B10886" s="1" t="s">
        <v>12922</v>
      </c>
      <c r="C10886" s="7" t="s">
        <v>10008</v>
      </c>
      <c r="D10886" s="7" t="s">
        <v>12247</v>
      </c>
      <c r="E10886" s="2" t="s">
        <v>143</v>
      </c>
      <c r="F10886" s="2" t="s">
        <v>12926</v>
      </c>
      <c r="G10886" s="10" t="s">
        <v>10003</v>
      </c>
      <c r="H10886">
        <v>20609337380</v>
      </c>
      <c r="I10886" s="11" t="s">
        <v>10248</v>
      </c>
      <c r="J10886" s="11" t="s">
        <v>11140</v>
      </c>
      <c r="K10886" s="11" t="s">
        <v>11141</v>
      </c>
      <c r="L10886" s="3">
        <v>4560.75</v>
      </c>
    </row>
    <row r="10887" spans="1:12" x14ac:dyDescent="0.25">
      <c r="A10887" t="s">
        <v>12</v>
      </c>
      <c r="B10887" s="1" t="s">
        <v>12927</v>
      </c>
      <c r="C10887" s="7" t="s">
        <v>10008</v>
      </c>
      <c r="D10887" s="7" t="s">
        <v>12247</v>
      </c>
      <c r="E10887" s="2" t="s">
        <v>143</v>
      </c>
      <c r="F10887" s="2" t="s">
        <v>12928</v>
      </c>
      <c r="G10887" s="10" t="s">
        <v>9996</v>
      </c>
      <c r="H10887">
        <v>20551846661</v>
      </c>
      <c r="I10887" s="11" t="s">
        <v>10096</v>
      </c>
      <c r="J10887" s="11" t="s">
        <v>11141</v>
      </c>
      <c r="K10887" s="11" t="s">
        <v>11141</v>
      </c>
      <c r="L10887" s="3">
        <v>2110.86</v>
      </c>
    </row>
    <row r="10888" spans="1:12" x14ac:dyDescent="0.25">
      <c r="A10888" t="s">
        <v>12</v>
      </c>
      <c r="B10888" s="1" t="s">
        <v>12927</v>
      </c>
      <c r="C10888" s="7" t="s">
        <v>10008</v>
      </c>
      <c r="D10888" s="7" t="s">
        <v>12247</v>
      </c>
      <c r="E10888" s="2" t="s">
        <v>143</v>
      </c>
      <c r="F10888" s="2" t="s">
        <v>12929</v>
      </c>
      <c r="G10888" s="10" t="s">
        <v>9999</v>
      </c>
      <c r="H10888">
        <v>10427201843</v>
      </c>
      <c r="I10888" s="11" t="s">
        <v>10620</v>
      </c>
      <c r="J10888" s="11" t="s">
        <v>11141</v>
      </c>
      <c r="K10888" s="11" t="s">
        <v>11141</v>
      </c>
      <c r="L10888" s="3">
        <v>330</v>
      </c>
    </row>
    <row r="10889" spans="1:12" x14ac:dyDescent="0.25">
      <c r="A10889" t="s">
        <v>12</v>
      </c>
      <c r="B10889" s="1" t="s">
        <v>12927</v>
      </c>
      <c r="C10889" s="7" t="s">
        <v>10008</v>
      </c>
      <c r="D10889" s="7" t="s">
        <v>12247</v>
      </c>
      <c r="E10889" s="2" t="s">
        <v>143</v>
      </c>
      <c r="F10889" s="2" t="s">
        <v>12930</v>
      </c>
      <c r="G10889" s="10" t="s">
        <v>9999</v>
      </c>
      <c r="H10889">
        <v>10440226227</v>
      </c>
      <c r="I10889" s="11" t="s">
        <v>10261</v>
      </c>
      <c r="J10889" s="11" t="s">
        <v>11141</v>
      </c>
      <c r="K10889" s="11" t="s">
        <v>11141</v>
      </c>
      <c r="L10889" s="3">
        <v>-297</v>
      </c>
    </row>
    <row r="10890" spans="1:12" x14ac:dyDescent="0.25">
      <c r="A10890" t="s">
        <v>12</v>
      </c>
      <c r="B10890" s="1" t="s">
        <v>12927</v>
      </c>
      <c r="C10890" s="7" t="s">
        <v>10008</v>
      </c>
      <c r="D10890" s="7" t="s">
        <v>12247</v>
      </c>
      <c r="E10890" s="2" t="s">
        <v>2328</v>
      </c>
      <c r="F10890" s="2" t="s">
        <v>12931</v>
      </c>
      <c r="G10890" s="10" t="s">
        <v>9999</v>
      </c>
      <c r="H10890">
        <v>10427201843</v>
      </c>
      <c r="I10890" s="11" t="s">
        <v>10620</v>
      </c>
      <c r="J10890" s="11" t="s">
        <v>11141</v>
      </c>
      <c r="K10890" s="11" t="s">
        <v>11141</v>
      </c>
      <c r="L10890" s="3">
        <v>-120</v>
      </c>
    </row>
    <row r="10891" spans="1:12" x14ac:dyDescent="0.25">
      <c r="A10891" t="s">
        <v>12</v>
      </c>
      <c r="B10891" s="1" t="s">
        <v>12932</v>
      </c>
      <c r="C10891" s="7" t="s">
        <v>10008</v>
      </c>
      <c r="D10891" s="7" t="s">
        <v>12247</v>
      </c>
      <c r="E10891" s="2" t="s">
        <v>143</v>
      </c>
      <c r="F10891" s="2" t="s">
        <v>12933</v>
      </c>
      <c r="G10891" s="10" t="s">
        <v>9999</v>
      </c>
      <c r="H10891">
        <v>20545274621</v>
      </c>
      <c r="I10891" s="11" t="s">
        <v>10253</v>
      </c>
      <c r="J10891" s="11" t="s">
        <v>11150</v>
      </c>
      <c r="K10891" s="11" t="s">
        <v>11141</v>
      </c>
      <c r="L10891" s="3">
        <v>842.4</v>
      </c>
    </row>
    <row r="10892" spans="1:12" x14ac:dyDescent="0.25">
      <c r="A10892" t="s">
        <v>12</v>
      </c>
      <c r="B10892" s="1" t="s">
        <v>12932</v>
      </c>
      <c r="C10892" s="7" t="s">
        <v>10008</v>
      </c>
      <c r="D10892" s="7" t="s">
        <v>12247</v>
      </c>
      <c r="E10892" s="2" t="s">
        <v>143</v>
      </c>
      <c r="F10892" s="2" t="s">
        <v>12934</v>
      </c>
      <c r="G10892" s="10" t="s">
        <v>9998</v>
      </c>
      <c r="H10892">
        <v>10101004304</v>
      </c>
      <c r="I10892" s="11" t="s">
        <v>11130</v>
      </c>
      <c r="J10892" s="11" t="s">
        <v>11171</v>
      </c>
      <c r="K10892" s="11" t="s">
        <v>11141</v>
      </c>
      <c r="L10892" s="3">
        <v>407.35</v>
      </c>
    </row>
    <row r="10893" spans="1:12" x14ac:dyDescent="0.25">
      <c r="A10893" t="s">
        <v>12</v>
      </c>
      <c r="B10893" s="1" t="s">
        <v>12932</v>
      </c>
      <c r="C10893" s="7" t="s">
        <v>10008</v>
      </c>
      <c r="D10893" s="7" t="s">
        <v>12247</v>
      </c>
      <c r="E10893" s="2" t="s">
        <v>143</v>
      </c>
      <c r="F10893" s="2" t="s">
        <v>12935</v>
      </c>
      <c r="G10893" s="10" t="s">
        <v>9997</v>
      </c>
      <c r="H10893">
        <v>1</v>
      </c>
      <c r="I10893" s="11" t="s">
        <v>9997</v>
      </c>
      <c r="J10893" s="11" t="s">
        <v>9997</v>
      </c>
      <c r="K10893" s="11" t="s">
        <v>9997</v>
      </c>
      <c r="L10893" s="3">
        <v>0</v>
      </c>
    </row>
    <row r="10894" spans="1:12" x14ac:dyDescent="0.25">
      <c r="A10894" t="s">
        <v>12</v>
      </c>
      <c r="B10894" s="1" t="s">
        <v>12932</v>
      </c>
      <c r="C10894" s="7" t="s">
        <v>10008</v>
      </c>
      <c r="D10894" s="7" t="s">
        <v>12247</v>
      </c>
      <c r="E10894" s="2" t="s">
        <v>143</v>
      </c>
      <c r="F10894" s="2" t="s">
        <v>12936</v>
      </c>
      <c r="G10894" s="10" t="s">
        <v>9998</v>
      </c>
      <c r="H10894">
        <v>10107079853</v>
      </c>
      <c r="I10894" s="11" t="s">
        <v>12950</v>
      </c>
      <c r="J10894" s="11" t="s">
        <v>11171</v>
      </c>
      <c r="K10894" s="11" t="s">
        <v>11141</v>
      </c>
      <c r="L10894" s="3">
        <v>264</v>
      </c>
    </row>
    <row r="10895" spans="1:12" x14ac:dyDescent="0.25">
      <c r="A10895" t="s">
        <v>12</v>
      </c>
      <c r="B10895" s="1" t="s">
        <v>12932</v>
      </c>
      <c r="C10895" s="7" t="s">
        <v>10008</v>
      </c>
      <c r="D10895" s="7" t="s">
        <v>12247</v>
      </c>
      <c r="E10895" s="2" t="s">
        <v>143</v>
      </c>
      <c r="F10895" s="2" t="s">
        <v>12937</v>
      </c>
      <c r="G10895" s="10" t="s">
        <v>9998</v>
      </c>
      <c r="H10895">
        <v>20605295259</v>
      </c>
      <c r="I10895" s="11" t="s">
        <v>10098</v>
      </c>
      <c r="J10895" s="11" t="s">
        <v>11142</v>
      </c>
      <c r="K10895" s="11" t="s">
        <v>11141</v>
      </c>
      <c r="L10895" s="3">
        <v>542.4</v>
      </c>
    </row>
    <row r="10896" spans="1:12" x14ac:dyDescent="0.25">
      <c r="A10896" t="s">
        <v>12</v>
      </c>
      <c r="B10896" s="1" t="s">
        <v>12932</v>
      </c>
      <c r="C10896" s="7" t="s">
        <v>10008</v>
      </c>
      <c r="D10896" s="7" t="s">
        <v>12247</v>
      </c>
      <c r="E10896" s="2" t="s">
        <v>143</v>
      </c>
      <c r="F10896" s="2" t="s">
        <v>12938</v>
      </c>
      <c r="G10896" s="10" t="s">
        <v>9998</v>
      </c>
      <c r="H10896">
        <v>10097076486</v>
      </c>
      <c r="I10896" s="11" t="s">
        <v>11120</v>
      </c>
      <c r="J10896" s="11" t="s">
        <v>11171</v>
      </c>
      <c r="K10896" s="11" t="s">
        <v>11141</v>
      </c>
      <c r="L10896" s="3">
        <v>177.1</v>
      </c>
    </row>
    <row r="10897" spans="1:12" x14ac:dyDescent="0.25">
      <c r="A10897" t="s">
        <v>12</v>
      </c>
      <c r="B10897" s="1" t="s">
        <v>12932</v>
      </c>
      <c r="C10897" s="7" t="s">
        <v>10008</v>
      </c>
      <c r="D10897" s="7" t="s">
        <v>12247</v>
      </c>
      <c r="E10897" s="2" t="s">
        <v>143</v>
      </c>
      <c r="F10897" s="2" t="s">
        <v>12939</v>
      </c>
      <c r="G10897" s="10" t="s">
        <v>9998</v>
      </c>
      <c r="H10897">
        <v>10480356573</v>
      </c>
      <c r="I10897" s="11" t="s">
        <v>10923</v>
      </c>
      <c r="J10897" s="11" t="s">
        <v>11142</v>
      </c>
      <c r="K10897" s="11" t="s">
        <v>11141</v>
      </c>
      <c r="L10897" s="3">
        <v>155</v>
      </c>
    </row>
    <row r="10898" spans="1:12" x14ac:dyDescent="0.25">
      <c r="A10898" t="s">
        <v>12</v>
      </c>
      <c r="B10898" s="1" t="s">
        <v>12696</v>
      </c>
      <c r="C10898" s="7" t="s">
        <v>10008</v>
      </c>
      <c r="D10898" s="7" t="s">
        <v>12247</v>
      </c>
      <c r="E10898" s="2" t="s">
        <v>143</v>
      </c>
      <c r="F10898" s="2" t="s">
        <v>12940</v>
      </c>
      <c r="G10898" s="10" t="s">
        <v>9998</v>
      </c>
      <c r="H10898">
        <v>20600244028</v>
      </c>
      <c r="I10898" s="11" t="s">
        <v>10957</v>
      </c>
      <c r="J10898" s="11" t="s">
        <v>11142</v>
      </c>
      <c r="K10898" s="11" t="s">
        <v>11141</v>
      </c>
      <c r="L10898" s="3">
        <v>1034</v>
      </c>
    </row>
    <row r="10899" spans="1:12" x14ac:dyDescent="0.25">
      <c r="A10899" t="s">
        <v>12</v>
      </c>
      <c r="B10899" s="1" t="s">
        <v>12696</v>
      </c>
      <c r="C10899" s="7" t="s">
        <v>10008</v>
      </c>
      <c r="D10899" s="7" t="s">
        <v>12247</v>
      </c>
      <c r="E10899" s="2" t="s">
        <v>143</v>
      </c>
      <c r="F10899" s="2" t="s">
        <v>12941</v>
      </c>
      <c r="G10899" s="10" t="s">
        <v>9998</v>
      </c>
      <c r="H10899">
        <v>20608272764</v>
      </c>
      <c r="I10899" s="11" t="s">
        <v>10097</v>
      </c>
      <c r="J10899" s="11" t="s">
        <v>11158</v>
      </c>
      <c r="K10899" s="11" t="s">
        <v>11141</v>
      </c>
      <c r="L10899" s="3">
        <v>768</v>
      </c>
    </row>
    <row r="10900" spans="1:12" x14ac:dyDescent="0.25">
      <c r="A10900" t="s">
        <v>12</v>
      </c>
      <c r="B10900" s="1" t="s">
        <v>12696</v>
      </c>
      <c r="C10900" s="7" t="s">
        <v>10008</v>
      </c>
      <c r="D10900" s="7" t="s">
        <v>12247</v>
      </c>
      <c r="E10900" s="2" t="s">
        <v>143</v>
      </c>
      <c r="F10900" s="2" t="s">
        <v>12942</v>
      </c>
      <c r="G10900" s="10" t="s">
        <v>9996</v>
      </c>
      <c r="H10900">
        <v>20611692804</v>
      </c>
      <c r="I10900" s="11" t="s">
        <v>10428</v>
      </c>
      <c r="J10900" s="11" t="s">
        <v>11141</v>
      </c>
      <c r="K10900" s="11" t="s">
        <v>11141</v>
      </c>
      <c r="L10900" s="3">
        <v>599.4</v>
      </c>
    </row>
    <row r="10901" spans="1:12" x14ac:dyDescent="0.25">
      <c r="A10901" t="s">
        <v>12</v>
      </c>
      <c r="B10901" s="1" t="s">
        <v>12696</v>
      </c>
      <c r="C10901" s="7" t="s">
        <v>10008</v>
      </c>
      <c r="D10901" s="7" t="s">
        <v>12247</v>
      </c>
      <c r="E10901" s="2" t="s">
        <v>143</v>
      </c>
      <c r="F10901" s="2" t="s">
        <v>12943</v>
      </c>
      <c r="G10901" s="10" t="s">
        <v>9999</v>
      </c>
      <c r="H10901">
        <v>20611409967</v>
      </c>
      <c r="I10901" s="11" t="s">
        <v>10589</v>
      </c>
      <c r="J10901" s="11" t="s">
        <v>11141</v>
      </c>
      <c r="K10901" s="11" t="s">
        <v>11141</v>
      </c>
      <c r="L10901" s="3">
        <v>1168</v>
      </c>
    </row>
    <row r="10902" spans="1:12" x14ac:dyDescent="0.25">
      <c r="A10902" t="s">
        <v>12</v>
      </c>
      <c r="B10902" s="1" t="s">
        <v>12696</v>
      </c>
      <c r="C10902" s="7" t="s">
        <v>10008</v>
      </c>
      <c r="D10902" s="7" t="s">
        <v>12247</v>
      </c>
      <c r="E10902" s="2" t="s">
        <v>143</v>
      </c>
      <c r="F10902" s="2" t="s">
        <v>12944</v>
      </c>
      <c r="G10902" s="10" t="s">
        <v>9997</v>
      </c>
      <c r="H10902">
        <v>1</v>
      </c>
      <c r="I10902" s="11" t="s">
        <v>9997</v>
      </c>
      <c r="J10902" s="11" t="s">
        <v>9997</v>
      </c>
      <c r="K10902" s="11" t="s">
        <v>9997</v>
      </c>
      <c r="L10902" s="3">
        <v>0</v>
      </c>
    </row>
    <row r="10903" spans="1:12" x14ac:dyDescent="0.25">
      <c r="A10903" t="s">
        <v>12</v>
      </c>
      <c r="B10903" s="1" t="s">
        <v>12696</v>
      </c>
      <c r="C10903" s="7" t="s">
        <v>10008</v>
      </c>
      <c r="D10903" s="7" t="s">
        <v>12247</v>
      </c>
      <c r="E10903" s="2" t="s">
        <v>143</v>
      </c>
      <c r="F10903" s="2" t="s">
        <v>12945</v>
      </c>
      <c r="G10903" s="10" t="s">
        <v>9996</v>
      </c>
      <c r="H10903">
        <v>20611692804</v>
      </c>
      <c r="I10903" s="11" t="s">
        <v>10428</v>
      </c>
      <c r="J10903" s="11" t="s">
        <v>11141</v>
      </c>
      <c r="K10903" s="11" t="s">
        <v>11141</v>
      </c>
      <c r="L10903" s="3">
        <v>5729.53</v>
      </c>
    </row>
    <row r="10904" spans="1:12" x14ac:dyDescent="0.25">
      <c r="A10904" t="s">
        <v>12</v>
      </c>
      <c r="B10904" s="1" t="s">
        <v>12696</v>
      </c>
      <c r="C10904" s="7" t="s">
        <v>10008</v>
      </c>
      <c r="D10904" s="7" t="s">
        <v>12247</v>
      </c>
      <c r="E10904" s="2" t="s">
        <v>143</v>
      </c>
      <c r="F10904" s="2" t="s">
        <v>12697</v>
      </c>
      <c r="G10904" s="10" t="s">
        <v>10003</v>
      </c>
      <c r="H10904">
        <v>20615157971</v>
      </c>
      <c r="I10904" s="11" t="s">
        <v>12375</v>
      </c>
      <c r="J10904" s="11" t="s">
        <v>11148</v>
      </c>
      <c r="K10904" s="11" t="s">
        <v>11141</v>
      </c>
      <c r="L10904" s="3">
        <v>112.1</v>
      </c>
    </row>
    <row r="10905" spans="1:12" x14ac:dyDescent="0.25">
      <c r="A10905" t="s">
        <v>12</v>
      </c>
      <c r="B10905" s="1" t="s">
        <v>12696</v>
      </c>
      <c r="C10905" s="7" t="s">
        <v>10008</v>
      </c>
      <c r="D10905" s="7" t="s">
        <v>12247</v>
      </c>
      <c r="E10905" s="2" t="s">
        <v>143</v>
      </c>
      <c r="F10905" s="2" t="s">
        <v>12698</v>
      </c>
      <c r="G10905" s="10" t="s">
        <v>10003</v>
      </c>
      <c r="H10905">
        <v>20609064332</v>
      </c>
      <c r="I10905" s="11" t="s">
        <v>10108</v>
      </c>
      <c r="J10905" s="11" t="s">
        <v>11148</v>
      </c>
      <c r="K10905" s="11" t="s">
        <v>11141</v>
      </c>
      <c r="L10905" s="3">
        <v>840</v>
      </c>
    </row>
    <row r="10906" spans="1:12" x14ac:dyDescent="0.25">
      <c r="A10906" t="s">
        <v>12</v>
      </c>
      <c r="B10906" s="1" t="s">
        <v>12696</v>
      </c>
      <c r="C10906" s="7" t="s">
        <v>10008</v>
      </c>
      <c r="D10906" s="7" t="s">
        <v>12247</v>
      </c>
      <c r="E10906" s="2" t="s">
        <v>143</v>
      </c>
      <c r="F10906" s="2" t="s">
        <v>12699</v>
      </c>
      <c r="G10906" s="10" t="s">
        <v>9997</v>
      </c>
      <c r="H10906">
        <v>1</v>
      </c>
      <c r="I10906" s="11" t="s">
        <v>9997</v>
      </c>
      <c r="J10906" s="11" t="s">
        <v>9997</v>
      </c>
      <c r="K10906" s="11" t="s">
        <v>9997</v>
      </c>
      <c r="L10906" s="3">
        <v>0</v>
      </c>
    </row>
    <row r="10907" spans="1:12" x14ac:dyDescent="0.25">
      <c r="A10907" t="s">
        <v>12</v>
      </c>
      <c r="B10907" s="1" t="s">
        <v>12696</v>
      </c>
      <c r="C10907" s="7" t="s">
        <v>10008</v>
      </c>
      <c r="D10907" s="7" t="s">
        <v>12247</v>
      </c>
      <c r="E10907" s="2" t="s">
        <v>143</v>
      </c>
      <c r="F10907" s="2" t="s">
        <v>12700</v>
      </c>
      <c r="G10907" s="10" t="s">
        <v>9997</v>
      </c>
      <c r="H10907">
        <v>1</v>
      </c>
      <c r="I10907" s="11" t="s">
        <v>9997</v>
      </c>
      <c r="J10907" s="11" t="s">
        <v>9997</v>
      </c>
      <c r="K10907" s="11" t="s">
        <v>9997</v>
      </c>
      <c r="L10907" s="3">
        <v>0</v>
      </c>
    </row>
    <row r="10908" spans="1:12" x14ac:dyDescent="0.25">
      <c r="A10908" t="s">
        <v>12</v>
      </c>
      <c r="B10908" s="1" t="s">
        <v>12696</v>
      </c>
      <c r="C10908" s="7" t="s">
        <v>10008</v>
      </c>
      <c r="D10908" s="7" t="s">
        <v>12247</v>
      </c>
      <c r="E10908" s="2" t="s">
        <v>143</v>
      </c>
      <c r="F10908" s="2" t="s">
        <v>12701</v>
      </c>
      <c r="G10908" s="10" t="s">
        <v>9999</v>
      </c>
      <c r="H10908">
        <v>20609429136</v>
      </c>
      <c r="I10908" s="11" t="s">
        <v>10626</v>
      </c>
      <c r="J10908" s="11" t="s">
        <v>11172</v>
      </c>
      <c r="K10908" s="11" t="s">
        <v>11141</v>
      </c>
      <c r="L10908" s="3">
        <v>3616</v>
      </c>
    </row>
    <row r="10909" spans="1:12" x14ac:dyDescent="0.25">
      <c r="A10909" t="s">
        <v>12</v>
      </c>
      <c r="B10909" s="1" t="s">
        <v>12696</v>
      </c>
      <c r="C10909" s="7" t="s">
        <v>10008</v>
      </c>
      <c r="D10909" s="7" t="s">
        <v>12247</v>
      </c>
      <c r="E10909" s="2" t="s">
        <v>143</v>
      </c>
      <c r="F10909" s="2" t="s">
        <v>12702</v>
      </c>
      <c r="G10909" s="10" t="s">
        <v>9999</v>
      </c>
      <c r="H10909">
        <v>10440226227</v>
      </c>
      <c r="I10909" s="11" t="s">
        <v>10261</v>
      </c>
      <c r="J10909" s="11" t="s">
        <v>11141</v>
      </c>
      <c r="K10909" s="11" t="s">
        <v>11141</v>
      </c>
      <c r="L10909" s="3">
        <v>1620</v>
      </c>
    </row>
    <row r="10910" spans="1:12" x14ac:dyDescent="0.25">
      <c r="A10910" t="s">
        <v>12</v>
      </c>
      <c r="B10910" s="1" t="s">
        <v>12696</v>
      </c>
      <c r="C10910" s="7" t="s">
        <v>10008</v>
      </c>
      <c r="D10910" s="7" t="s">
        <v>12247</v>
      </c>
      <c r="E10910" s="2" t="s">
        <v>143</v>
      </c>
      <c r="F10910" s="2" t="s">
        <v>12703</v>
      </c>
      <c r="G10910" s="10" t="s">
        <v>9998</v>
      </c>
      <c r="H10910">
        <v>10003741708</v>
      </c>
      <c r="I10910" s="11" t="s">
        <v>10905</v>
      </c>
      <c r="J10910" s="11" t="s">
        <v>11144</v>
      </c>
      <c r="K10910" s="11" t="s">
        <v>11151</v>
      </c>
      <c r="L10910" s="3">
        <v>5997.05</v>
      </c>
    </row>
    <row r="10911" spans="1:12" x14ac:dyDescent="0.25">
      <c r="A10911" t="s">
        <v>12</v>
      </c>
      <c r="B10911" s="1" t="s">
        <v>12696</v>
      </c>
      <c r="C10911" s="7" t="s">
        <v>10008</v>
      </c>
      <c r="D10911" s="7" t="s">
        <v>12247</v>
      </c>
      <c r="E10911" s="2" t="s">
        <v>143</v>
      </c>
      <c r="F10911" s="2" t="s">
        <v>12704</v>
      </c>
      <c r="G10911" s="10" t="s">
        <v>9996</v>
      </c>
      <c r="H10911">
        <v>20608523821</v>
      </c>
      <c r="I10911" s="11" t="s">
        <v>10080</v>
      </c>
      <c r="J10911" s="11" t="s">
        <v>11150</v>
      </c>
      <c r="K10911" s="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12696</v>
      </c>
      <c r="C10912" s="7" t="s">
        <v>10008</v>
      </c>
      <c r="D10912" s="7" t="s">
        <v>12247</v>
      </c>
      <c r="E10912" s="2" t="s">
        <v>143</v>
      </c>
      <c r="F10912" s="2" t="s">
        <v>12705</v>
      </c>
      <c r="G10912" s="10" t="s">
        <v>9996</v>
      </c>
      <c r="H10912">
        <v>20608523821</v>
      </c>
      <c r="I10912" s="11" t="s">
        <v>10080</v>
      </c>
      <c r="J10912" s="11" t="s">
        <v>11150</v>
      </c>
      <c r="K10912" s="11" t="s">
        <v>11141</v>
      </c>
      <c r="L10912" s="3">
        <v>2127.19</v>
      </c>
    </row>
    <row r="10913" spans="1:12" x14ac:dyDescent="0.25">
      <c r="A10913" t="s">
        <v>12</v>
      </c>
      <c r="B10913" s="1" t="s">
        <v>12706</v>
      </c>
      <c r="C10913" s="7" t="s">
        <v>10008</v>
      </c>
      <c r="D10913" s="7" t="s">
        <v>12247</v>
      </c>
      <c r="E10913" s="2" t="s">
        <v>143</v>
      </c>
      <c r="F10913" s="2" t="s">
        <v>12707</v>
      </c>
      <c r="G10913" s="10" t="s">
        <v>9997</v>
      </c>
      <c r="H10913">
        <v>1</v>
      </c>
      <c r="I10913" s="11" t="s">
        <v>9997</v>
      </c>
      <c r="J10913" s="11" t="s">
        <v>9997</v>
      </c>
      <c r="K10913" s="11" t="s">
        <v>9997</v>
      </c>
      <c r="L10913" s="3">
        <v>0</v>
      </c>
    </row>
    <row r="10914" spans="1:12" x14ac:dyDescent="0.25">
      <c r="A10914" t="s">
        <v>12</v>
      </c>
      <c r="B10914" s="1" t="s">
        <v>12706</v>
      </c>
      <c r="C10914" s="7" t="s">
        <v>10008</v>
      </c>
      <c r="D10914" s="7" t="s">
        <v>12247</v>
      </c>
      <c r="E10914" s="2" t="s">
        <v>143</v>
      </c>
      <c r="F10914" s="2" t="s">
        <v>12708</v>
      </c>
      <c r="G10914" s="10" t="s">
        <v>9998</v>
      </c>
      <c r="H10914">
        <v>20603435843</v>
      </c>
      <c r="I10914" s="11" t="s">
        <v>10222</v>
      </c>
      <c r="J10914" s="11" t="s">
        <v>11158</v>
      </c>
      <c r="K10914" s="11" t="s">
        <v>11141</v>
      </c>
      <c r="L10914" s="3">
        <v>88.8</v>
      </c>
    </row>
    <row r="10915" spans="1:12" x14ac:dyDescent="0.25">
      <c r="A10915" t="s">
        <v>12</v>
      </c>
      <c r="B10915" s="1" t="s">
        <v>12706</v>
      </c>
      <c r="C10915" s="7" t="s">
        <v>10008</v>
      </c>
      <c r="D10915" s="7" t="s">
        <v>12247</v>
      </c>
      <c r="E10915" s="2" t="s">
        <v>143</v>
      </c>
      <c r="F10915" s="2" t="s">
        <v>12709</v>
      </c>
      <c r="G10915" s="10" t="s">
        <v>9998</v>
      </c>
      <c r="H10915">
        <v>20612269000</v>
      </c>
      <c r="I10915" s="11" t="s">
        <v>10615</v>
      </c>
      <c r="J10915" s="11" t="s">
        <v>11158</v>
      </c>
      <c r="K10915" s="11" t="s">
        <v>11141</v>
      </c>
      <c r="L10915" s="3">
        <v>396.65</v>
      </c>
    </row>
    <row r="10916" spans="1:12" x14ac:dyDescent="0.25">
      <c r="A10916" t="s">
        <v>12</v>
      </c>
      <c r="B10916" s="1" t="s">
        <v>12706</v>
      </c>
      <c r="C10916" s="7" t="s">
        <v>10008</v>
      </c>
      <c r="D10916" s="7" t="s">
        <v>12247</v>
      </c>
      <c r="E10916" s="2" t="s">
        <v>143</v>
      </c>
      <c r="F10916" s="2" t="s">
        <v>12710</v>
      </c>
      <c r="G10916" s="10" t="s">
        <v>9998</v>
      </c>
      <c r="H10916">
        <v>10103641131</v>
      </c>
      <c r="I10916" s="11" t="s">
        <v>10170</v>
      </c>
      <c r="J10916" s="11" t="s">
        <v>11621</v>
      </c>
      <c r="K10916" s="11" t="s">
        <v>11141</v>
      </c>
      <c r="L10916" s="3">
        <v>821.75</v>
      </c>
    </row>
    <row r="10917" spans="1:12" x14ac:dyDescent="0.25">
      <c r="A10917" t="s">
        <v>12</v>
      </c>
      <c r="B10917" s="1" t="s">
        <v>12706</v>
      </c>
      <c r="C10917" s="7" t="s">
        <v>10008</v>
      </c>
      <c r="D10917" s="7" t="s">
        <v>12247</v>
      </c>
      <c r="E10917" s="2" t="s">
        <v>143</v>
      </c>
      <c r="F10917" s="2" t="s">
        <v>12711</v>
      </c>
      <c r="G10917" s="10" t="s">
        <v>9998</v>
      </c>
      <c r="H10917">
        <v>20615098222</v>
      </c>
      <c r="I10917" s="11" t="s">
        <v>12808</v>
      </c>
      <c r="J10917" s="11" t="s">
        <v>11158</v>
      </c>
      <c r="K10917" s="11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12706</v>
      </c>
      <c r="C10918" s="7" t="s">
        <v>10008</v>
      </c>
      <c r="D10918" s="7" t="s">
        <v>12247</v>
      </c>
      <c r="E10918" s="2" t="s">
        <v>143</v>
      </c>
      <c r="F10918" s="2" t="s">
        <v>12712</v>
      </c>
      <c r="G10918" s="10" t="s">
        <v>9998</v>
      </c>
      <c r="H10918">
        <v>10424027346</v>
      </c>
      <c r="I10918" s="11" t="s">
        <v>10139</v>
      </c>
      <c r="J10918" s="11" t="s">
        <v>11158</v>
      </c>
      <c r="K10918" s="11" t="s">
        <v>11141</v>
      </c>
      <c r="L10918" s="3">
        <v>1930</v>
      </c>
    </row>
    <row r="10919" spans="1:12" x14ac:dyDescent="0.25">
      <c r="A10919" t="s">
        <v>12</v>
      </c>
      <c r="B10919" s="1" t="s">
        <v>12706</v>
      </c>
      <c r="C10919" s="7" t="s">
        <v>10008</v>
      </c>
      <c r="D10919" s="7" t="s">
        <v>12247</v>
      </c>
      <c r="E10919" s="2" t="s">
        <v>143</v>
      </c>
      <c r="F10919" s="2" t="s">
        <v>12713</v>
      </c>
      <c r="G10919" s="10" t="s">
        <v>9996</v>
      </c>
      <c r="H10919">
        <v>20611692804</v>
      </c>
      <c r="I10919" s="11" t="s">
        <v>10428</v>
      </c>
      <c r="J10919" s="11" t="s">
        <v>11141</v>
      </c>
      <c r="K10919" s="11" t="s">
        <v>11141</v>
      </c>
      <c r="L10919" s="3">
        <v>1137</v>
      </c>
    </row>
    <row r="10920" spans="1:12" x14ac:dyDescent="0.25">
      <c r="A10920" t="s">
        <v>12</v>
      </c>
      <c r="B10920" s="1" t="s">
        <v>12706</v>
      </c>
      <c r="C10920" s="7" t="s">
        <v>10008</v>
      </c>
      <c r="D10920" s="7" t="s">
        <v>12247</v>
      </c>
      <c r="E10920" s="2" t="s">
        <v>143</v>
      </c>
      <c r="F10920" s="2" t="s">
        <v>12714</v>
      </c>
      <c r="G10920" s="10" t="s">
        <v>9998</v>
      </c>
      <c r="H10920">
        <v>10480356573</v>
      </c>
      <c r="I10920" s="11" t="s">
        <v>10923</v>
      </c>
      <c r="J10920" s="11" t="s">
        <v>11142</v>
      </c>
      <c r="K10920" s="11" t="s">
        <v>11141</v>
      </c>
      <c r="L10920" s="3">
        <v>123.8</v>
      </c>
    </row>
    <row r="10921" spans="1:12" x14ac:dyDescent="0.25">
      <c r="A10921" t="s">
        <v>12</v>
      </c>
      <c r="B10921" s="1" t="s">
        <v>12706</v>
      </c>
      <c r="C10921" s="7" t="s">
        <v>10008</v>
      </c>
      <c r="D10921" s="7" t="s">
        <v>12247</v>
      </c>
      <c r="E10921" s="2" t="s">
        <v>13</v>
      </c>
      <c r="F10921" s="2" t="s">
        <v>12715</v>
      </c>
      <c r="G10921" s="10" t="s">
        <v>9998</v>
      </c>
      <c r="H10921">
        <v>46473270</v>
      </c>
      <c r="I10921" s="11" t="s">
        <v>12809</v>
      </c>
      <c r="J10921" s="11" t="s">
        <v>11144</v>
      </c>
      <c r="K10921" s="11" t="s">
        <v>11141</v>
      </c>
      <c r="L10921" s="3">
        <v>227.2</v>
      </c>
    </row>
    <row r="10922" spans="1:12" x14ac:dyDescent="0.25">
      <c r="A10922" t="s">
        <v>12</v>
      </c>
      <c r="B10922" s="1" t="s">
        <v>12716</v>
      </c>
      <c r="C10922" s="7" t="s">
        <v>10008</v>
      </c>
      <c r="D10922" s="7" t="s">
        <v>12247</v>
      </c>
      <c r="E10922" s="2" t="s">
        <v>143</v>
      </c>
      <c r="F10922" s="2" t="s">
        <v>12717</v>
      </c>
      <c r="G10922" s="10" t="s">
        <v>9996</v>
      </c>
      <c r="H10922">
        <v>20551846661</v>
      </c>
      <c r="I10922" s="11" t="s">
        <v>10096</v>
      </c>
      <c r="J10922" s="11" t="s">
        <v>11141</v>
      </c>
      <c r="K10922" s="11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12716</v>
      </c>
      <c r="C10923" s="7" t="s">
        <v>10008</v>
      </c>
      <c r="D10923" s="7" t="s">
        <v>12247</v>
      </c>
      <c r="E10923" s="2" t="s">
        <v>143</v>
      </c>
      <c r="F10923" s="2" t="s">
        <v>12718</v>
      </c>
      <c r="G10923" s="10" t="s">
        <v>9996</v>
      </c>
      <c r="H10923">
        <v>10428515655</v>
      </c>
      <c r="I10923" s="11" t="s">
        <v>10610</v>
      </c>
      <c r="J10923" s="11" t="s">
        <v>11150</v>
      </c>
      <c r="K10923" s="11" t="s">
        <v>11141</v>
      </c>
      <c r="L10923" s="3">
        <v>2126.31</v>
      </c>
    </row>
    <row r="10924" spans="1:12" x14ac:dyDescent="0.25">
      <c r="A10924" t="s">
        <v>12</v>
      </c>
      <c r="B10924" s="1" t="s">
        <v>12716</v>
      </c>
      <c r="C10924" s="7" t="s">
        <v>10008</v>
      </c>
      <c r="D10924" s="7" t="s">
        <v>12247</v>
      </c>
      <c r="E10924" s="2" t="s">
        <v>143</v>
      </c>
      <c r="F10924" s="2" t="s">
        <v>12719</v>
      </c>
      <c r="G10924" s="10" t="s">
        <v>9996</v>
      </c>
      <c r="H10924">
        <v>20611692804</v>
      </c>
      <c r="I10924" s="11" t="s">
        <v>10428</v>
      </c>
      <c r="J10924" s="11" t="s">
        <v>11141</v>
      </c>
      <c r="K10924" s="11" t="s">
        <v>11141</v>
      </c>
      <c r="L10924" s="3">
        <v>4000.44</v>
      </c>
    </row>
    <row r="10925" spans="1:12" x14ac:dyDescent="0.25">
      <c r="A10925" t="s">
        <v>12</v>
      </c>
      <c r="B10925" s="1" t="s">
        <v>12716</v>
      </c>
      <c r="C10925" s="7" t="s">
        <v>10008</v>
      </c>
      <c r="D10925" s="7" t="s">
        <v>12247</v>
      </c>
      <c r="E10925" s="2" t="s">
        <v>143</v>
      </c>
      <c r="F10925" s="2" t="s">
        <v>12720</v>
      </c>
      <c r="G10925" s="10" t="s">
        <v>9996</v>
      </c>
      <c r="H10925">
        <v>20551846661</v>
      </c>
      <c r="I10925" s="11" t="s">
        <v>10096</v>
      </c>
      <c r="J10925" s="11" t="s">
        <v>11141</v>
      </c>
      <c r="K10925" s="11" t="s">
        <v>11141</v>
      </c>
      <c r="L10925" s="3">
        <v>340</v>
      </c>
    </row>
    <row r="10926" spans="1:12" x14ac:dyDescent="0.25">
      <c r="A10926" t="s">
        <v>12</v>
      </c>
      <c r="B10926" s="1" t="s">
        <v>12716</v>
      </c>
      <c r="C10926" s="7" t="s">
        <v>10008</v>
      </c>
      <c r="D10926" s="7" t="s">
        <v>12247</v>
      </c>
      <c r="E10926" s="2" t="s">
        <v>143</v>
      </c>
      <c r="F10926" s="2" t="s">
        <v>12721</v>
      </c>
      <c r="G10926" s="10" t="s">
        <v>10003</v>
      </c>
      <c r="H10926">
        <v>20615114571</v>
      </c>
      <c r="I10926" s="11" t="s">
        <v>12528</v>
      </c>
      <c r="J10926" s="11" t="s">
        <v>11148</v>
      </c>
      <c r="K10926" s="11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12716</v>
      </c>
      <c r="C10927" s="7" t="s">
        <v>10008</v>
      </c>
      <c r="D10927" s="7" t="s">
        <v>12247</v>
      </c>
      <c r="E10927" s="2" t="s">
        <v>143</v>
      </c>
      <c r="F10927" s="2" t="s">
        <v>12722</v>
      </c>
      <c r="G10927" s="10" t="s">
        <v>10003</v>
      </c>
      <c r="H10927">
        <v>20566041112</v>
      </c>
      <c r="I10927" s="11" t="s">
        <v>10341</v>
      </c>
      <c r="J10927" s="11" t="s">
        <v>11140</v>
      </c>
      <c r="K10927" s="11" t="s">
        <v>11141</v>
      </c>
      <c r="L10927" s="3">
        <v>1383.9</v>
      </c>
    </row>
    <row r="10928" spans="1:12" x14ac:dyDescent="0.25">
      <c r="A10928" t="s">
        <v>12</v>
      </c>
      <c r="B10928" s="1" t="s">
        <v>12716</v>
      </c>
      <c r="C10928" s="7" t="s">
        <v>10008</v>
      </c>
      <c r="D10928" s="7" t="s">
        <v>12247</v>
      </c>
      <c r="E10928" s="2" t="s">
        <v>13</v>
      </c>
      <c r="F10928" s="2" t="s">
        <v>12723</v>
      </c>
      <c r="G10928" s="10" t="s">
        <v>10003</v>
      </c>
      <c r="H10928">
        <v>10069578</v>
      </c>
      <c r="I10928" s="11" t="s">
        <v>11003</v>
      </c>
      <c r="J10928" s="11" t="s">
        <v>11148</v>
      </c>
      <c r="K10928" s="11" t="s">
        <v>11141</v>
      </c>
      <c r="L10928" s="3">
        <v>252</v>
      </c>
    </row>
    <row r="10929" spans="1:12" x14ac:dyDescent="0.25">
      <c r="A10929" t="s">
        <v>12</v>
      </c>
      <c r="B10929" s="1" t="s">
        <v>12724</v>
      </c>
      <c r="C10929" s="7" t="s">
        <v>10008</v>
      </c>
      <c r="D10929" s="7" t="s">
        <v>12247</v>
      </c>
      <c r="E10929" s="2" t="s">
        <v>143</v>
      </c>
      <c r="F10929" s="2" t="s">
        <v>12725</v>
      </c>
      <c r="G10929" s="10" t="s">
        <v>9996</v>
      </c>
      <c r="H10929">
        <v>20551846661</v>
      </c>
      <c r="I10929" s="11" t="s">
        <v>10096</v>
      </c>
      <c r="J10929" s="11" t="s">
        <v>11141</v>
      </c>
      <c r="K10929" s="11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12724</v>
      </c>
      <c r="C10930" s="7" t="s">
        <v>10008</v>
      </c>
      <c r="D10930" s="7" t="s">
        <v>12247</v>
      </c>
      <c r="E10930" s="2" t="s">
        <v>143</v>
      </c>
      <c r="F10930" s="2" t="s">
        <v>12726</v>
      </c>
      <c r="G10930" s="10" t="s">
        <v>9998</v>
      </c>
      <c r="H10930">
        <v>20548129223</v>
      </c>
      <c r="I10930" s="11" t="s">
        <v>10220</v>
      </c>
      <c r="J10930" s="11" t="s">
        <v>11158</v>
      </c>
      <c r="K10930" s="11" t="s">
        <v>11141</v>
      </c>
      <c r="L10930" s="3">
        <v>614.35</v>
      </c>
    </row>
    <row r="10931" spans="1:12" x14ac:dyDescent="0.25">
      <c r="A10931" t="s">
        <v>12</v>
      </c>
      <c r="B10931" s="1" t="s">
        <v>12724</v>
      </c>
      <c r="C10931" s="7" t="s">
        <v>10008</v>
      </c>
      <c r="D10931" s="7" t="s">
        <v>12247</v>
      </c>
      <c r="E10931" s="2" t="s">
        <v>143</v>
      </c>
      <c r="F10931" s="2" t="s">
        <v>12727</v>
      </c>
      <c r="G10931" s="10" t="s">
        <v>9996</v>
      </c>
      <c r="H10931">
        <v>20611692804</v>
      </c>
      <c r="I10931" s="11" t="s">
        <v>10428</v>
      </c>
      <c r="J10931" s="11" t="s">
        <v>11141</v>
      </c>
      <c r="K10931" s="11" t="s">
        <v>11141</v>
      </c>
      <c r="L10931" s="3">
        <v>2738.16</v>
      </c>
    </row>
    <row r="10932" spans="1:12" x14ac:dyDescent="0.25">
      <c r="A10932" t="s">
        <v>12</v>
      </c>
      <c r="B10932" s="1" t="s">
        <v>12728</v>
      </c>
      <c r="C10932" s="7" t="s">
        <v>10008</v>
      </c>
      <c r="D10932" s="7" t="s">
        <v>12247</v>
      </c>
      <c r="E10932" s="2" t="s">
        <v>143</v>
      </c>
      <c r="F10932" s="2" t="s">
        <v>12729</v>
      </c>
      <c r="G10932" s="10" t="s">
        <v>9999</v>
      </c>
      <c r="H10932">
        <v>20612139840</v>
      </c>
      <c r="I10932" s="11" t="s">
        <v>10894</v>
      </c>
      <c r="J10932" s="11" t="s">
        <v>11167</v>
      </c>
      <c r="K10932" s="11" t="s">
        <v>11141</v>
      </c>
      <c r="L10932" s="3">
        <v>1650</v>
      </c>
    </row>
    <row r="10933" spans="1:12" x14ac:dyDescent="0.25">
      <c r="A10933" t="s">
        <v>12</v>
      </c>
      <c r="B10933" s="1" t="s">
        <v>12728</v>
      </c>
      <c r="C10933" s="7" t="s">
        <v>10008</v>
      </c>
      <c r="D10933" s="7" t="s">
        <v>12247</v>
      </c>
      <c r="E10933" s="2" t="s">
        <v>143</v>
      </c>
      <c r="F10933" s="2" t="s">
        <v>12730</v>
      </c>
      <c r="G10933" s="10" t="s">
        <v>10003</v>
      </c>
      <c r="H10933">
        <v>10090857156</v>
      </c>
      <c r="I10933" s="11" t="s">
        <v>10613</v>
      </c>
      <c r="J10933" s="11" t="s">
        <v>11140</v>
      </c>
      <c r="K10933" s="11" t="s">
        <v>11141</v>
      </c>
      <c r="L10933" s="3">
        <v>2940.15</v>
      </c>
    </row>
    <row r="10934" spans="1:12" x14ac:dyDescent="0.25">
      <c r="A10934" t="s">
        <v>12</v>
      </c>
      <c r="B10934" s="1" t="s">
        <v>12728</v>
      </c>
      <c r="C10934" s="7" t="s">
        <v>10008</v>
      </c>
      <c r="D10934" s="7" t="s">
        <v>12247</v>
      </c>
      <c r="E10934" s="2" t="s">
        <v>143</v>
      </c>
      <c r="F10934" s="2" t="s">
        <v>12731</v>
      </c>
      <c r="G10934" s="10" t="s">
        <v>10003</v>
      </c>
      <c r="H10934">
        <v>20609018870</v>
      </c>
      <c r="I10934" s="11" t="s">
        <v>10183</v>
      </c>
      <c r="J10934" s="11" t="s">
        <v>11143</v>
      </c>
      <c r="K10934" s="11" t="s">
        <v>11141</v>
      </c>
      <c r="L10934" s="3">
        <v>635.28</v>
      </c>
    </row>
    <row r="10935" spans="1:12" x14ac:dyDescent="0.25">
      <c r="A10935" t="s">
        <v>12</v>
      </c>
      <c r="B10935" s="1" t="s">
        <v>12728</v>
      </c>
      <c r="C10935" s="7" t="s">
        <v>10008</v>
      </c>
      <c r="D10935" s="7" t="s">
        <v>12247</v>
      </c>
      <c r="E10935" s="2" t="s">
        <v>143</v>
      </c>
      <c r="F10935" s="2" t="s">
        <v>12732</v>
      </c>
      <c r="G10935" s="10" t="s">
        <v>10003</v>
      </c>
      <c r="H10935">
        <v>10708817479</v>
      </c>
      <c r="I10935" s="11" t="s">
        <v>12810</v>
      </c>
      <c r="J10935" s="11" t="s">
        <v>11148</v>
      </c>
      <c r="K10935" s="11" t="s">
        <v>11141</v>
      </c>
      <c r="L10935" s="3">
        <v>596</v>
      </c>
    </row>
    <row r="10936" spans="1:12" x14ac:dyDescent="0.25">
      <c r="A10936" t="s">
        <v>12</v>
      </c>
      <c r="B10936" s="1" t="s">
        <v>12728</v>
      </c>
      <c r="C10936" s="7" t="s">
        <v>10008</v>
      </c>
      <c r="D10936" s="7" t="s">
        <v>12247</v>
      </c>
      <c r="E10936" s="2" t="s">
        <v>143</v>
      </c>
      <c r="F10936" s="2" t="s">
        <v>12733</v>
      </c>
      <c r="G10936" s="10" t="s">
        <v>10003</v>
      </c>
      <c r="H10936">
        <v>20611763663</v>
      </c>
      <c r="I10936" s="11" t="s">
        <v>10581</v>
      </c>
      <c r="J10936" s="11" t="s">
        <v>11143</v>
      </c>
      <c r="K10936" s="11" t="s">
        <v>11141</v>
      </c>
      <c r="L10936" s="3">
        <v>2165.25</v>
      </c>
    </row>
    <row r="10937" spans="1:12" x14ac:dyDescent="0.25">
      <c r="A10937" t="s">
        <v>12</v>
      </c>
      <c r="B10937" s="1" t="s">
        <v>12728</v>
      </c>
      <c r="C10937" s="7" t="s">
        <v>10008</v>
      </c>
      <c r="D10937" s="7" t="s">
        <v>12247</v>
      </c>
      <c r="E10937" s="2" t="s">
        <v>143</v>
      </c>
      <c r="F10937" s="2" t="s">
        <v>12734</v>
      </c>
      <c r="G10937" s="10" t="s">
        <v>9997</v>
      </c>
      <c r="H10937">
        <v>1</v>
      </c>
      <c r="I10937" s="11" t="s">
        <v>9997</v>
      </c>
      <c r="J10937" s="11" t="s">
        <v>9997</v>
      </c>
      <c r="K10937" s="11" t="s">
        <v>9997</v>
      </c>
      <c r="L10937" s="3">
        <v>0</v>
      </c>
    </row>
    <row r="10938" spans="1:12" x14ac:dyDescent="0.25">
      <c r="A10938" t="s">
        <v>12</v>
      </c>
      <c r="B10938" s="1" t="s">
        <v>12728</v>
      </c>
      <c r="C10938" s="7" t="s">
        <v>10008</v>
      </c>
      <c r="D10938" s="7" t="s">
        <v>12247</v>
      </c>
      <c r="E10938" s="2" t="s">
        <v>143</v>
      </c>
      <c r="F10938" s="2" t="s">
        <v>12735</v>
      </c>
      <c r="G10938" s="10" t="s">
        <v>9998</v>
      </c>
      <c r="H10938">
        <v>20602887112</v>
      </c>
      <c r="I10938" s="11" t="s">
        <v>12811</v>
      </c>
      <c r="J10938" s="11" t="s">
        <v>11141</v>
      </c>
      <c r="K10938" s="11" t="s">
        <v>11141</v>
      </c>
      <c r="L10938" s="3">
        <v>150</v>
      </c>
    </row>
    <row r="10939" spans="1:12" x14ac:dyDescent="0.25">
      <c r="A10939" t="s">
        <v>12</v>
      </c>
      <c r="B10939" s="1" t="s">
        <v>12728</v>
      </c>
      <c r="C10939" s="7" t="s">
        <v>10008</v>
      </c>
      <c r="D10939" s="7" t="s">
        <v>12247</v>
      </c>
      <c r="E10939" s="2" t="s">
        <v>143</v>
      </c>
      <c r="F10939" s="2" t="s">
        <v>12736</v>
      </c>
      <c r="G10939" s="10" t="s">
        <v>10003</v>
      </c>
      <c r="H10939">
        <v>20611857013</v>
      </c>
      <c r="I10939" s="11" t="s">
        <v>10974</v>
      </c>
      <c r="J10939" s="11" t="s">
        <v>11148</v>
      </c>
      <c r="K10939" s="11" t="s">
        <v>11141</v>
      </c>
      <c r="L10939" s="3">
        <v>2027.8</v>
      </c>
    </row>
    <row r="10940" spans="1:12" x14ac:dyDescent="0.25">
      <c r="A10940" t="s">
        <v>12</v>
      </c>
      <c r="B10940" s="1" t="s">
        <v>12728</v>
      </c>
      <c r="C10940" s="7" t="s">
        <v>10008</v>
      </c>
      <c r="D10940" s="7" t="s">
        <v>12247</v>
      </c>
      <c r="E10940" s="2" t="s">
        <v>143</v>
      </c>
      <c r="F10940" s="2" t="s">
        <v>12737</v>
      </c>
      <c r="G10940" s="10" t="s">
        <v>10003</v>
      </c>
      <c r="H10940">
        <v>10099392474</v>
      </c>
      <c r="I10940" s="11" t="s">
        <v>10293</v>
      </c>
      <c r="J10940" s="11" t="s">
        <v>11148</v>
      </c>
      <c r="K10940" s="11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12738</v>
      </c>
      <c r="C10941" s="7" t="s">
        <v>10008</v>
      </c>
      <c r="D10941" s="7" t="s">
        <v>12247</v>
      </c>
      <c r="E10941" s="2" t="s">
        <v>143</v>
      </c>
      <c r="F10941" s="2" t="s">
        <v>12739</v>
      </c>
      <c r="G10941" s="10" t="s">
        <v>9996</v>
      </c>
      <c r="H10941">
        <v>10428515655</v>
      </c>
      <c r="I10941" s="11" t="s">
        <v>10610</v>
      </c>
      <c r="J10941" s="11" t="s">
        <v>11150</v>
      </c>
      <c r="K10941" s="11" t="s">
        <v>11141</v>
      </c>
      <c r="L10941" s="3">
        <v>918.16</v>
      </c>
    </row>
    <row r="10942" spans="1:12" x14ac:dyDescent="0.25">
      <c r="A10942" t="s">
        <v>12</v>
      </c>
      <c r="B10942" s="1" t="s">
        <v>12738</v>
      </c>
      <c r="C10942" s="7" t="s">
        <v>10008</v>
      </c>
      <c r="D10942" s="7" t="s">
        <v>12247</v>
      </c>
      <c r="E10942" s="2" t="s">
        <v>143</v>
      </c>
      <c r="F10942" s="2" t="s">
        <v>12740</v>
      </c>
      <c r="G10942" s="10" t="s">
        <v>9996</v>
      </c>
      <c r="H10942">
        <v>20611692804</v>
      </c>
      <c r="I10942" s="11" t="s">
        <v>10428</v>
      </c>
      <c r="J10942" s="11" t="s">
        <v>11141</v>
      </c>
      <c r="K10942" s="11" t="s">
        <v>11141</v>
      </c>
      <c r="L10942" s="3">
        <v>876.96</v>
      </c>
    </row>
    <row r="10943" spans="1:12" x14ac:dyDescent="0.25">
      <c r="A10943" t="s">
        <v>12</v>
      </c>
      <c r="B10943" s="1" t="s">
        <v>12738</v>
      </c>
      <c r="C10943" s="7" t="s">
        <v>10008</v>
      </c>
      <c r="D10943" s="7" t="s">
        <v>12247</v>
      </c>
      <c r="E10943" s="2" t="s">
        <v>143</v>
      </c>
      <c r="F10943" s="2" t="s">
        <v>12741</v>
      </c>
      <c r="G10943" s="10" t="s">
        <v>9996</v>
      </c>
      <c r="H10943">
        <v>20608523821</v>
      </c>
      <c r="I10943" s="11" t="s">
        <v>10080</v>
      </c>
      <c r="J10943" s="11" t="s">
        <v>11150</v>
      </c>
      <c r="K10943" s="11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12738</v>
      </c>
      <c r="C10944" s="7" t="s">
        <v>10008</v>
      </c>
      <c r="D10944" s="7" t="s">
        <v>12247</v>
      </c>
      <c r="E10944" s="2" t="s">
        <v>143</v>
      </c>
      <c r="F10944" s="2" t="s">
        <v>12742</v>
      </c>
      <c r="G10944" s="10" t="s">
        <v>9998</v>
      </c>
      <c r="H10944">
        <v>20601832411</v>
      </c>
      <c r="I10944" s="11" t="s">
        <v>10095</v>
      </c>
      <c r="J10944" s="11" t="s">
        <v>11141</v>
      </c>
      <c r="K10944" s="11" t="s">
        <v>11141</v>
      </c>
      <c r="L10944" s="3">
        <v>220.5</v>
      </c>
    </row>
    <row r="10945" spans="1:12" x14ac:dyDescent="0.25">
      <c r="A10945" t="s">
        <v>12</v>
      </c>
      <c r="B10945" s="1" t="s">
        <v>12738</v>
      </c>
      <c r="C10945" s="7" t="s">
        <v>10008</v>
      </c>
      <c r="D10945" s="7" t="s">
        <v>12247</v>
      </c>
      <c r="E10945" s="2" t="s">
        <v>13</v>
      </c>
      <c r="F10945" s="2" t="s">
        <v>12743</v>
      </c>
      <c r="G10945" s="10" t="s">
        <v>9998</v>
      </c>
      <c r="H10945">
        <v>42124105</v>
      </c>
      <c r="I10945" s="11" t="s">
        <v>10016</v>
      </c>
      <c r="J10945" s="11" t="s">
        <v>11144</v>
      </c>
      <c r="K10945" s="11" t="s">
        <v>11151</v>
      </c>
      <c r="L10945" s="3">
        <v>39</v>
      </c>
    </row>
    <row r="10946" spans="1:12" x14ac:dyDescent="0.25">
      <c r="A10946" t="s">
        <v>12</v>
      </c>
      <c r="B10946" s="1" t="s">
        <v>12738</v>
      </c>
      <c r="C10946" s="7" t="s">
        <v>10008</v>
      </c>
      <c r="D10946" s="7" t="s">
        <v>12247</v>
      </c>
      <c r="E10946" s="2" t="s">
        <v>2328</v>
      </c>
      <c r="F10946" s="2" t="s">
        <v>12744</v>
      </c>
      <c r="G10946" s="10" t="s">
        <v>9998</v>
      </c>
      <c r="H10946">
        <v>42124105</v>
      </c>
      <c r="I10946" s="11" t="s">
        <v>10016</v>
      </c>
      <c r="J10946" s="11" t="s">
        <v>11144</v>
      </c>
      <c r="K10946" s="11" t="s">
        <v>11151</v>
      </c>
      <c r="L10946" s="3">
        <v>-59</v>
      </c>
    </row>
    <row r="10947" spans="1:12" x14ac:dyDescent="0.25">
      <c r="A10947" t="s">
        <v>12</v>
      </c>
      <c r="B10947" s="1" t="s">
        <v>12745</v>
      </c>
      <c r="C10947" s="7" t="s">
        <v>10008</v>
      </c>
      <c r="D10947" s="7" t="s">
        <v>12247</v>
      </c>
      <c r="E10947" s="2" t="s">
        <v>143</v>
      </c>
      <c r="F10947" s="2" t="s">
        <v>12746</v>
      </c>
      <c r="G10947" s="10" t="s">
        <v>9996</v>
      </c>
      <c r="H10947">
        <v>20611692804</v>
      </c>
      <c r="I10947" s="11" t="s">
        <v>10428</v>
      </c>
      <c r="J10947" s="11" t="s">
        <v>11141</v>
      </c>
      <c r="K10947" s="11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12745</v>
      </c>
      <c r="C10948" s="7" t="s">
        <v>10008</v>
      </c>
      <c r="D10948" s="7" t="s">
        <v>12247</v>
      </c>
      <c r="E10948" s="2" t="s">
        <v>143</v>
      </c>
      <c r="F10948" s="2" t="s">
        <v>12747</v>
      </c>
      <c r="G10948" s="10" t="s">
        <v>9999</v>
      </c>
      <c r="H10948">
        <v>20613672720</v>
      </c>
      <c r="I10948" s="11" t="s">
        <v>11026</v>
      </c>
      <c r="J10948" s="11" t="s">
        <v>11150</v>
      </c>
      <c r="K10948" s="11" t="s">
        <v>11141</v>
      </c>
      <c r="L10948" s="3">
        <v>802.7</v>
      </c>
    </row>
    <row r="10949" spans="1:12" x14ac:dyDescent="0.25">
      <c r="A10949" t="s">
        <v>12</v>
      </c>
      <c r="B10949" s="1" t="s">
        <v>12745</v>
      </c>
      <c r="C10949" s="7" t="s">
        <v>10008</v>
      </c>
      <c r="D10949" s="7" t="s">
        <v>12247</v>
      </c>
      <c r="E10949" s="2" t="s">
        <v>143</v>
      </c>
      <c r="F10949" s="2" t="s">
        <v>12748</v>
      </c>
      <c r="G10949" s="10" t="s">
        <v>9996</v>
      </c>
      <c r="H10949">
        <v>10428515655</v>
      </c>
      <c r="I10949" s="11" t="s">
        <v>10610</v>
      </c>
      <c r="J10949" s="11" t="s">
        <v>11150</v>
      </c>
      <c r="K10949" s="11" t="s">
        <v>11141</v>
      </c>
      <c r="L10949" s="3">
        <v>1552.7</v>
      </c>
    </row>
    <row r="10950" spans="1:12" x14ac:dyDescent="0.25">
      <c r="A10950" t="s">
        <v>12</v>
      </c>
      <c r="B10950" s="1" t="s">
        <v>12745</v>
      </c>
      <c r="C10950" s="7" t="s">
        <v>10008</v>
      </c>
      <c r="D10950" s="7" t="s">
        <v>12247</v>
      </c>
      <c r="E10950" s="2" t="s">
        <v>143</v>
      </c>
      <c r="F10950" s="2" t="s">
        <v>12749</v>
      </c>
      <c r="G10950" s="10" t="s">
        <v>9997</v>
      </c>
      <c r="H10950">
        <v>1</v>
      </c>
      <c r="I10950" s="11" t="s">
        <v>9997</v>
      </c>
      <c r="J10950" s="11" t="s">
        <v>9997</v>
      </c>
      <c r="K10950" s="11" t="s">
        <v>9997</v>
      </c>
      <c r="L10950" s="3">
        <v>0</v>
      </c>
    </row>
    <row r="10951" spans="1:12" x14ac:dyDescent="0.25">
      <c r="A10951" t="s">
        <v>12</v>
      </c>
      <c r="B10951" s="1" t="s">
        <v>12745</v>
      </c>
      <c r="C10951" s="7" t="s">
        <v>10008</v>
      </c>
      <c r="D10951" s="7" t="s">
        <v>12247</v>
      </c>
      <c r="E10951" s="2" t="s">
        <v>143</v>
      </c>
      <c r="F10951" s="2" t="s">
        <v>12750</v>
      </c>
      <c r="G10951" s="10" t="s">
        <v>9996</v>
      </c>
      <c r="H10951">
        <v>20608523821</v>
      </c>
      <c r="I10951" s="11" t="s">
        <v>10080</v>
      </c>
      <c r="J10951" s="11" t="s">
        <v>11150</v>
      </c>
      <c r="K10951" s="11" t="s">
        <v>11141</v>
      </c>
      <c r="L10951" s="3">
        <v>737.52</v>
      </c>
    </row>
    <row r="10952" spans="1:12" x14ac:dyDescent="0.25">
      <c r="A10952" t="s">
        <v>12</v>
      </c>
      <c r="B10952" s="1" t="s">
        <v>12745</v>
      </c>
      <c r="C10952" s="7" t="s">
        <v>10008</v>
      </c>
      <c r="D10952" s="7" t="s">
        <v>12247</v>
      </c>
      <c r="E10952" s="2" t="s">
        <v>143</v>
      </c>
      <c r="F10952" s="2" t="s">
        <v>12751</v>
      </c>
      <c r="G10952" s="10" t="s">
        <v>9998</v>
      </c>
      <c r="H10952">
        <v>10705425511</v>
      </c>
      <c r="I10952" s="11" t="s">
        <v>10092</v>
      </c>
      <c r="J10952" s="11" t="s">
        <v>11142</v>
      </c>
      <c r="K10952" s="11" t="s">
        <v>11141</v>
      </c>
      <c r="L10952" s="3">
        <v>179.7</v>
      </c>
    </row>
    <row r="10953" spans="1:12" x14ac:dyDescent="0.25">
      <c r="A10953" t="s">
        <v>12</v>
      </c>
      <c r="B10953" s="1" t="s">
        <v>12745</v>
      </c>
      <c r="C10953" s="7" t="s">
        <v>10008</v>
      </c>
      <c r="D10953" s="7" t="s">
        <v>12247</v>
      </c>
      <c r="E10953" s="2" t="s">
        <v>143</v>
      </c>
      <c r="F10953" s="2" t="s">
        <v>12752</v>
      </c>
      <c r="G10953" s="10" t="s">
        <v>9998</v>
      </c>
      <c r="H10953">
        <v>20535567523</v>
      </c>
      <c r="I10953" s="11" t="s">
        <v>10099</v>
      </c>
      <c r="J10953" s="11" t="s">
        <v>11229</v>
      </c>
      <c r="K10953" s="11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12745</v>
      </c>
      <c r="C10954" s="7" t="s">
        <v>10008</v>
      </c>
      <c r="D10954" s="7" t="s">
        <v>12247</v>
      </c>
      <c r="E10954" s="2" t="s">
        <v>143</v>
      </c>
      <c r="F10954" s="2" t="s">
        <v>12753</v>
      </c>
      <c r="G10954" s="10" t="s">
        <v>9998</v>
      </c>
      <c r="H10954">
        <v>20548129223</v>
      </c>
      <c r="I10954" s="11" t="s">
        <v>10220</v>
      </c>
      <c r="J10954" s="11" t="s">
        <v>11158</v>
      </c>
      <c r="K10954" s="11" t="s">
        <v>11141</v>
      </c>
      <c r="L10954" s="3">
        <v>1345.5</v>
      </c>
    </row>
    <row r="10955" spans="1:12" x14ac:dyDescent="0.25">
      <c r="A10955" t="s">
        <v>12</v>
      </c>
      <c r="B10955" s="1" t="s">
        <v>12650</v>
      </c>
      <c r="C10955" s="7" t="s">
        <v>10008</v>
      </c>
      <c r="D10955" s="7" t="s">
        <v>12247</v>
      </c>
      <c r="E10955" s="2" t="s">
        <v>143</v>
      </c>
      <c r="F10955" s="2" t="s">
        <v>12754</v>
      </c>
      <c r="G10955" s="10" t="s">
        <v>9996</v>
      </c>
      <c r="H10955">
        <v>20611692804</v>
      </c>
      <c r="I10955" s="11" t="s">
        <v>10428</v>
      </c>
      <c r="J10955" s="11" t="s">
        <v>11141</v>
      </c>
      <c r="K10955" s="11" t="s">
        <v>11141</v>
      </c>
      <c r="L10955" s="3">
        <v>682.2</v>
      </c>
    </row>
    <row r="10956" spans="1:12" x14ac:dyDescent="0.25">
      <c r="A10956" t="s">
        <v>12</v>
      </c>
      <c r="B10956" s="1" t="s">
        <v>12650</v>
      </c>
      <c r="C10956" s="7" t="s">
        <v>10008</v>
      </c>
      <c r="D10956" s="7" t="s">
        <v>12247</v>
      </c>
      <c r="E10956" s="2" t="s">
        <v>143</v>
      </c>
      <c r="F10956" s="2" t="s">
        <v>12755</v>
      </c>
      <c r="G10956" s="10" t="s">
        <v>9996</v>
      </c>
      <c r="H10956">
        <v>20551846661</v>
      </c>
      <c r="I10956" s="11" t="s">
        <v>10096</v>
      </c>
      <c r="J10956" s="11" t="s">
        <v>11141</v>
      </c>
      <c r="K10956" s="11" t="s">
        <v>11141</v>
      </c>
      <c r="L10956" s="3">
        <v>731.04</v>
      </c>
    </row>
    <row r="10957" spans="1:12" x14ac:dyDescent="0.25">
      <c r="A10957" t="s">
        <v>12</v>
      </c>
      <c r="B10957" s="1" t="s">
        <v>12650</v>
      </c>
      <c r="C10957" s="7" t="s">
        <v>10008</v>
      </c>
      <c r="D10957" s="7" t="s">
        <v>12247</v>
      </c>
      <c r="E10957" s="2" t="s">
        <v>143</v>
      </c>
      <c r="F10957" s="2" t="s">
        <v>12651</v>
      </c>
      <c r="G10957" s="10" t="s">
        <v>10003</v>
      </c>
      <c r="H10957">
        <v>10708462816</v>
      </c>
      <c r="I10957" s="11" t="s">
        <v>10209</v>
      </c>
      <c r="J10957" s="11" t="s">
        <v>11140</v>
      </c>
      <c r="K10957" s="11" t="s">
        <v>11141</v>
      </c>
      <c r="L10957" s="3">
        <v>11624.04</v>
      </c>
    </row>
    <row r="10958" spans="1:12" x14ac:dyDescent="0.25">
      <c r="A10958" t="s">
        <v>12</v>
      </c>
      <c r="B10958" s="1" t="s">
        <v>12650</v>
      </c>
      <c r="C10958" s="7" t="s">
        <v>10008</v>
      </c>
      <c r="D10958" s="7" t="s">
        <v>12247</v>
      </c>
      <c r="E10958" s="2" t="s">
        <v>143</v>
      </c>
      <c r="F10958" s="2" t="s">
        <v>12652</v>
      </c>
      <c r="G10958" s="10" t="s">
        <v>9996</v>
      </c>
      <c r="H10958">
        <v>20551846661</v>
      </c>
      <c r="I10958" s="11" t="s">
        <v>10096</v>
      </c>
      <c r="J10958" s="11" t="s">
        <v>11141</v>
      </c>
      <c r="K10958" s="11" t="s">
        <v>11141</v>
      </c>
      <c r="L10958" s="3">
        <v>896.64</v>
      </c>
    </row>
    <row r="10959" spans="1:12" x14ac:dyDescent="0.25">
      <c r="A10959" t="s">
        <v>12</v>
      </c>
      <c r="B10959" s="1" t="s">
        <v>12650</v>
      </c>
      <c r="C10959" s="7" t="s">
        <v>10008</v>
      </c>
      <c r="D10959" s="7" t="s">
        <v>12247</v>
      </c>
      <c r="E10959" s="2" t="s">
        <v>143</v>
      </c>
      <c r="F10959" s="2" t="s">
        <v>12653</v>
      </c>
      <c r="G10959" s="10" t="s">
        <v>9996</v>
      </c>
      <c r="H10959">
        <v>20551846661</v>
      </c>
      <c r="I10959" s="11" t="s">
        <v>10096</v>
      </c>
      <c r="J10959" s="11" t="s">
        <v>11141</v>
      </c>
      <c r="K10959" s="11" t="s">
        <v>11141</v>
      </c>
      <c r="L10959" s="3">
        <v>1519.46</v>
      </c>
    </row>
    <row r="10960" spans="1:12" x14ac:dyDescent="0.25">
      <c r="A10960" t="s">
        <v>12</v>
      </c>
      <c r="B10960" s="1" t="s">
        <v>12650</v>
      </c>
      <c r="C10960" s="7" t="s">
        <v>10008</v>
      </c>
      <c r="D10960" s="7" t="s">
        <v>12247</v>
      </c>
      <c r="E10960" s="2" t="s">
        <v>143</v>
      </c>
      <c r="F10960" s="2" t="s">
        <v>12654</v>
      </c>
      <c r="G10960" s="10" t="s">
        <v>9998</v>
      </c>
      <c r="H10960">
        <v>20610606483</v>
      </c>
      <c r="I10960" s="11" t="s">
        <v>12693</v>
      </c>
      <c r="J10960" s="11" t="s">
        <v>11142</v>
      </c>
      <c r="K10960" s="11" t="s">
        <v>11141</v>
      </c>
      <c r="L10960" s="3">
        <v>400</v>
      </c>
    </row>
    <row r="10961" spans="1:12" x14ac:dyDescent="0.25">
      <c r="A10961" t="s">
        <v>12</v>
      </c>
      <c r="B10961" s="1" t="s">
        <v>12650</v>
      </c>
      <c r="C10961" s="7" t="s">
        <v>10008</v>
      </c>
      <c r="D10961" s="7" t="s">
        <v>12247</v>
      </c>
      <c r="E10961" s="2" t="s">
        <v>143</v>
      </c>
      <c r="F10961" s="2" t="s">
        <v>12655</v>
      </c>
      <c r="G10961" s="10" t="s">
        <v>9998</v>
      </c>
      <c r="H10961">
        <v>10073684108</v>
      </c>
      <c r="I10961" s="11" t="s">
        <v>10413</v>
      </c>
      <c r="J10961" s="11" t="s">
        <v>11621</v>
      </c>
      <c r="K10961" s="11" t="s">
        <v>11141</v>
      </c>
      <c r="L10961" s="3">
        <v>1498.98</v>
      </c>
    </row>
    <row r="10962" spans="1:12" x14ac:dyDescent="0.25">
      <c r="A10962" t="s">
        <v>12</v>
      </c>
      <c r="B10962" s="1" t="s">
        <v>12650</v>
      </c>
      <c r="C10962" s="7" t="s">
        <v>10008</v>
      </c>
      <c r="D10962" s="7" t="s">
        <v>12247</v>
      </c>
      <c r="E10962" s="2" t="s">
        <v>13</v>
      </c>
      <c r="F10962" s="2" t="s">
        <v>12656</v>
      </c>
      <c r="G10962" s="10" t="s">
        <v>9998</v>
      </c>
      <c r="H10962">
        <v>42124105</v>
      </c>
      <c r="I10962" s="11" t="s">
        <v>10016</v>
      </c>
      <c r="J10962" s="11" t="s">
        <v>11144</v>
      </c>
      <c r="K10962" s="11" t="s">
        <v>11151</v>
      </c>
      <c r="L10962" s="3">
        <v>490</v>
      </c>
    </row>
    <row r="10963" spans="1:12" x14ac:dyDescent="0.25">
      <c r="A10963" t="s">
        <v>12</v>
      </c>
      <c r="B10963" s="1" t="s">
        <v>12650</v>
      </c>
      <c r="C10963" s="7" t="s">
        <v>10008</v>
      </c>
      <c r="D10963" s="7" t="s">
        <v>12247</v>
      </c>
      <c r="E10963" s="2" t="s">
        <v>13</v>
      </c>
      <c r="F10963" s="2" t="s">
        <v>12657</v>
      </c>
      <c r="G10963" s="10" t="s">
        <v>9998</v>
      </c>
      <c r="H10963">
        <v>42124105</v>
      </c>
      <c r="I10963" s="11" t="s">
        <v>10016</v>
      </c>
      <c r="J10963" s="11" t="s">
        <v>11144</v>
      </c>
      <c r="K10963" s="11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12658</v>
      </c>
      <c r="C10964" s="7" t="s">
        <v>10008</v>
      </c>
      <c r="D10964" s="7" t="s">
        <v>12247</v>
      </c>
      <c r="E10964" s="2" t="s">
        <v>143</v>
      </c>
      <c r="F10964" s="2" t="s">
        <v>12659</v>
      </c>
      <c r="G10964" s="10" t="s">
        <v>9996</v>
      </c>
      <c r="H10964">
        <v>20611692804</v>
      </c>
      <c r="I10964" s="11" t="s">
        <v>10428</v>
      </c>
      <c r="J10964" s="11" t="s">
        <v>11141</v>
      </c>
      <c r="K10964" s="11" t="s">
        <v>11141</v>
      </c>
      <c r="L10964" s="3">
        <v>2991.4</v>
      </c>
    </row>
    <row r="10965" spans="1:12" x14ac:dyDescent="0.25">
      <c r="A10965" t="s">
        <v>12</v>
      </c>
      <c r="B10965" s="1" t="s">
        <v>12658</v>
      </c>
      <c r="C10965" s="7" t="s">
        <v>10008</v>
      </c>
      <c r="D10965" s="7" t="s">
        <v>12247</v>
      </c>
      <c r="E10965" s="2" t="s">
        <v>143</v>
      </c>
      <c r="F10965" s="2" t="s">
        <v>12660</v>
      </c>
      <c r="G10965" s="10" t="s">
        <v>10003</v>
      </c>
      <c r="H10965">
        <v>10708462816</v>
      </c>
      <c r="I10965" s="11" t="s">
        <v>10209</v>
      </c>
      <c r="J10965" s="11" t="s">
        <v>11140</v>
      </c>
      <c r="K10965" s="11" t="s">
        <v>11141</v>
      </c>
      <c r="L10965" s="3">
        <v>3046.5</v>
      </c>
    </row>
    <row r="10966" spans="1:12" x14ac:dyDescent="0.25">
      <c r="A10966" t="s">
        <v>12</v>
      </c>
      <c r="B10966" s="1" t="s">
        <v>12658</v>
      </c>
      <c r="C10966" s="7" t="s">
        <v>10008</v>
      </c>
      <c r="D10966" s="7" t="s">
        <v>12247</v>
      </c>
      <c r="E10966" s="2" t="s">
        <v>143</v>
      </c>
      <c r="F10966" s="2" t="s">
        <v>12661</v>
      </c>
      <c r="G10966" s="10" t="s">
        <v>9996</v>
      </c>
      <c r="H10966">
        <v>20551846661</v>
      </c>
      <c r="I10966" s="11" t="s">
        <v>10096</v>
      </c>
      <c r="J10966" s="11" t="s">
        <v>11141</v>
      </c>
      <c r="K10966" s="11" t="s">
        <v>11141</v>
      </c>
      <c r="L10966" s="3">
        <v>6442.86</v>
      </c>
    </row>
    <row r="10967" spans="1:12" x14ac:dyDescent="0.25">
      <c r="A10967" t="s">
        <v>12</v>
      </c>
      <c r="B10967" s="1" t="s">
        <v>12662</v>
      </c>
      <c r="C10967" s="7" t="s">
        <v>10008</v>
      </c>
      <c r="D10967" s="7" t="s">
        <v>12247</v>
      </c>
      <c r="E10967" s="2" t="s">
        <v>143</v>
      </c>
      <c r="F10967" s="2" t="s">
        <v>12663</v>
      </c>
      <c r="G10967" s="10" t="s">
        <v>9996</v>
      </c>
      <c r="H10967">
        <v>20611692804</v>
      </c>
      <c r="I10967" s="11" t="s">
        <v>10428</v>
      </c>
      <c r="J10967" s="11" t="s">
        <v>11141</v>
      </c>
      <c r="K10967" s="11" t="s">
        <v>11141</v>
      </c>
      <c r="L10967" s="3">
        <v>6130.04</v>
      </c>
    </row>
    <row r="10968" spans="1:12" x14ac:dyDescent="0.25">
      <c r="A10968" t="s">
        <v>12</v>
      </c>
      <c r="B10968" s="1" t="s">
        <v>12662</v>
      </c>
      <c r="C10968" s="7" t="s">
        <v>10008</v>
      </c>
      <c r="D10968" s="7" t="s">
        <v>12247</v>
      </c>
      <c r="E10968" s="2" t="s">
        <v>143</v>
      </c>
      <c r="F10968" s="2" t="s">
        <v>12664</v>
      </c>
      <c r="G10968" s="10" t="s">
        <v>9999</v>
      </c>
      <c r="H10968">
        <v>20602814379</v>
      </c>
      <c r="I10968" s="11" t="s">
        <v>10533</v>
      </c>
      <c r="J10968" s="11" t="s">
        <v>11141</v>
      </c>
      <c r="K10968" s="11" t="s">
        <v>11141</v>
      </c>
      <c r="L10968" s="3">
        <v>1728</v>
      </c>
    </row>
    <row r="10969" spans="1:12" x14ac:dyDescent="0.25">
      <c r="A10969" t="s">
        <v>12</v>
      </c>
      <c r="B10969" s="1" t="s">
        <v>12662</v>
      </c>
      <c r="C10969" s="7" t="s">
        <v>10008</v>
      </c>
      <c r="D10969" s="7" t="s">
        <v>12247</v>
      </c>
      <c r="E10969" s="2" t="s">
        <v>143</v>
      </c>
      <c r="F10969" s="2" t="s">
        <v>12665</v>
      </c>
      <c r="G10969" s="10" t="s">
        <v>9998</v>
      </c>
      <c r="H10969">
        <v>10447580522</v>
      </c>
      <c r="I10969" s="11" t="s">
        <v>10085</v>
      </c>
      <c r="J10969" s="11" t="s">
        <v>11144</v>
      </c>
      <c r="K10969" s="11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12662</v>
      </c>
      <c r="C10970" s="7" t="s">
        <v>10008</v>
      </c>
      <c r="D10970" s="7" t="s">
        <v>12247</v>
      </c>
      <c r="E10970" s="2" t="s">
        <v>143</v>
      </c>
      <c r="F10970" s="2" t="s">
        <v>12666</v>
      </c>
      <c r="G10970" s="10" t="s">
        <v>9998</v>
      </c>
      <c r="H10970">
        <v>10447580522</v>
      </c>
      <c r="I10970" s="11" t="s">
        <v>10085</v>
      </c>
      <c r="J10970" s="11" t="s">
        <v>11144</v>
      </c>
      <c r="K10970" s="11" t="s">
        <v>11151</v>
      </c>
      <c r="L10970" s="3">
        <v>1117.5</v>
      </c>
    </row>
    <row r="10971" spans="1:12" x14ac:dyDescent="0.25">
      <c r="A10971" t="s">
        <v>12</v>
      </c>
      <c r="B10971" s="1" t="s">
        <v>12662</v>
      </c>
      <c r="C10971" s="7" t="s">
        <v>10008</v>
      </c>
      <c r="D10971" s="7" t="s">
        <v>12247</v>
      </c>
      <c r="E10971" s="2" t="s">
        <v>143</v>
      </c>
      <c r="F10971" s="2" t="s">
        <v>12667</v>
      </c>
      <c r="G10971" s="10" t="s">
        <v>9998</v>
      </c>
      <c r="H10971">
        <v>10764786721</v>
      </c>
      <c r="I10971" s="11" t="s">
        <v>11946</v>
      </c>
      <c r="J10971" s="11" t="s">
        <v>11144</v>
      </c>
      <c r="K10971" s="11" t="s">
        <v>11151</v>
      </c>
      <c r="L10971" s="3">
        <v>621.6</v>
      </c>
    </row>
    <row r="10972" spans="1:12" x14ac:dyDescent="0.25">
      <c r="A10972" t="s">
        <v>12</v>
      </c>
      <c r="B10972" s="1" t="s">
        <v>12662</v>
      </c>
      <c r="C10972" s="7" t="s">
        <v>10008</v>
      </c>
      <c r="D10972" s="7" t="s">
        <v>12247</v>
      </c>
      <c r="E10972" s="2" t="s">
        <v>143</v>
      </c>
      <c r="F10972" s="2" t="s">
        <v>12668</v>
      </c>
      <c r="G10972" s="10" t="s">
        <v>10003</v>
      </c>
      <c r="H10972">
        <v>10102120472</v>
      </c>
      <c r="I10972" s="11" t="s">
        <v>10269</v>
      </c>
      <c r="J10972" s="11" t="s">
        <v>11172</v>
      </c>
      <c r="K10972" s="11" t="s">
        <v>11141</v>
      </c>
      <c r="L10972" s="3">
        <v>1057.8</v>
      </c>
    </row>
    <row r="10973" spans="1:12" x14ac:dyDescent="0.25">
      <c r="A10973" t="s">
        <v>12</v>
      </c>
      <c r="B10973" s="1" t="s">
        <v>12669</v>
      </c>
      <c r="C10973" s="7" t="s">
        <v>10008</v>
      </c>
      <c r="D10973" s="7" t="s">
        <v>12247</v>
      </c>
      <c r="E10973" s="2" t="s">
        <v>143</v>
      </c>
      <c r="F10973" s="2" t="s">
        <v>12670</v>
      </c>
      <c r="G10973" s="10" t="s">
        <v>9996</v>
      </c>
      <c r="H10973">
        <v>20551846661</v>
      </c>
      <c r="I10973" s="11" t="s">
        <v>10096</v>
      </c>
      <c r="J10973" s="11" t="s">
        <v>11141</v>
      </c>
      <c r="K10973" s="11" t="s">
        <v>11141</v>
      </c>
      <c r="L10973" s="3">
        <v>2012.16</v>
      </c>
    </row>
    <row r="10974" spans="1:12" x14ac:dyDescent="0.25">
      <c r="A10974" t="s">
        <v>12</v>
      </c>
      <c r="B10974" s="1" t="s">
        <v>12669</v>
      </c>
      <c r="C10974" s="7" t="s">
        <v>10008</v>
      </c>
      <c r="D10974" s="7" t="s">
        <v>12247</v>
      </c>
      <c r="E10974" s="2" t="s">
        <v>143</v>
      </c>
      <c r="F10974" s="2" t="s">
        <v>12671</v>
      </c>
      <c r="G10974" s="10" t="s">
        <v>9996</v>
      </c>
      <c r="H10974">
        <v>20551846661</v>
      </c>
      <c r="I10974" s="11" t="s">
        <v>10096</v>
      </c>
      <c r="J10974" s="11" t="s">
        <v>11141</v>
      </c>
      <c r="K10974" s="11" t="s">
        <v>11141</v>
      </c>
      <c r="L10974" s="3">
        <v>1195.52</v>
      </c>
    </row>
    <row r="10975" spans="1:12" x14ac:dyDescent="0.25">
      <c r="A10975" t="s">
        <v>12</v>
      </c>
      <c r="B10975" s="1" t="s">
        <v>12669</v>
      </c>
      <c r="C10975" s="7" t="s">
        <v>10008</v>
      </c>
      <c r="D10975" s="7" t="s">
        <v>12247</v>
      </c>
      <c r="E10975" s="2" t="s">
        <v>143</v>
      </c>
      <c r="F10975" s="2" t="s">
        <v>12672</v>
      </c>
      <c r="G10975" s="10" t="s">
        <v>10003</v>
      </c>
      <c r="H10975">
        <v>20609910748</v>
      </c>
      <c r="I10975" s="11" t="s">
        <v>10227</v>
      </c>
      <c r="J10975" s="11" t="s">
        <v>11140</v>
      </c>
      <c r="K10975" s="11" t="s">
        <v>11141</v>
      </c>
      <c r="L10975" s="3">
        <v>750</v>
      </c>
    </row>
    <row r="10976" spans="1:12" x14ac:dyDescent="0.25">
      <c r="A10976" t="s">
        <v>12</v>
      </c>
      <c r="B10976" s="1" t="s">
        <v>12669</v>
      </c>
      <c r="C10976" s="7" t="s">
        <v>10008</v>
      </c>
      <c r="D10976" s="7" t="s">
        <v>12247</v>
      </c>
      <c r="E10976" s="2" t="s">
        <v>143</v>
      </c>
      <c r="F10976" s="2" t="s">
        <v>12673</v>
      </c>
      <c r="G10976" s="10" t="s">
        <v>10003</v>
      </c>
      <c r="H10976">
        <v>20601617596</v>
      </c>
      <c r="I10976" s="11" t="s">
        <v>10202</v>
      </c>
      <c r="J10976" s="11" t="s">
        <v>11140</v>
      </c>
      <c r="K10976" s="11" t="s">
        <v>11141</v>
      </c>
      <c r="L10976" s="3">
        <v>3413.49</v>
      </c>
    </row>
    <row r="10977" spans="1:12" x14ac:dyDescent="0.25">
      <c r="A10977" t="s">
        <v>12</v>
      </c>
      <c r="B10977" s="1" t="s">
        <v>12669</v>
      </c>
      <c r="C10977" s="7" t="s">
        <v>10008</v>
      </c>
      <c r="D10977" s="7" t="s">
        <v>12247</v>
      </c>
      <c r="E10977" s="2" t="s">
        <v>143</v>
      </c>
      <c r="F10977" s="2" t="s">
        <v>12674</v>
      </c>
      <c r="G10977" s="10" t="s">
        <v>9996</v>
      </c>
      <c r="H10977">
        <v>20608523821</v>
      </c>
      <c r="I10977" s="11" t="s">
        <v>10080</v>
      </c>
      <c r="J10977" s="11" t="s">
        <v>11150</v>
      </c>
      <c r="K10977" s="11" t="s">
        <v>11141</v>
      </c>
      <c r="L10977" s="3">
        <v>2782.34</v>
      </c>
    </row>
    <row r="10978" spans="1:12" x14ac:dyDescent="0.25">
      <c r="A10978" t="s">
        <v>12</v>
      </c>
      <c r="B10978" s="1" t="s">
        <v>12669</v>
      </c>
      <c r="C10978" s="7" t="s">
        <v>10008</v>
      </c>
      <c r="D10978" s="7" t="s">
        <v>12247</v>
      </c>
      <c r="E10978" s="2" t="s">
        <v>143</v>
      </c>
      <c r="F10978" s="2" t="s">
        <v>12675</v>
      </c>
      <c r="G10978" s="10" t="s">
        <v>9998</v>
      </c>
      <c r="H10978">
        <v>10074200449</v>
      </c>
      <c r="I10978" s="11" t="s">
        <v>12694</v>
      </c>
      <c r="J10978" s="11" t="s">
        <v>11155</v>
      </c>
      <c r="K10978" s="11" t="s">
        <v>11141</v>
      </c>
      <c r="L10978" s="3">
        <v>243</v>
      </c>
    </row>
    <row r="10979" spans="1:12" x14ac:dyDescent="0.25">
      <c r="A10979" t="s">
        <v>12</v>
      </c>
      <c r="B10979" s="1" t="s">
        <v>12669</v>
      </c>
      <c r="C10979" s="7" t="s">
        <v>10008</v>
      </c>
      <c r="D10979" s="7" t="s">
        <v>12247</v>
      </c>
      <c r="E10979" s="2" t="s">
        <v>143</v>
      </c>
      <c r="F10979" s="2" t="s">
        <v>12676</v>
      </c>
      <c r="G10979" s="10" t="s">
        <v>9998</v>
      </c>
      <c r="H10979">
        <v>10472837139</v>
      </c>
      <c r="I10979" s="11" t="s">
        <v>10094</v>
      </c>
      <c r="J10979" s="11" t="s">
        <v>11142</v>
      </c>
      <c r="K10979" s="11" t="s">
        <v>11141</v>
      </c>
      <c r="L10979" s="3">
        <v>431</v>
      </c>
    </row>
    <row r="10980" spans="1:12" x14ac:dyDescent="0.25">
      <c r="A10980" t="s">
        <v>12</v>
      </c>
      <c r="B10980" s="1" t="s">
        <v>12669</v>
      </c>
      <c r="C10980" s="7" t="s">
        <v>10008</v>
      </c>
      <c r="D10980" s="7" t="s">
        <v>12247</v>
      </c>
      <c r="E10980" s="2" t="s">
        <v>143</v>
      </c>
      <c r="F10980" s="2" t="s">
        <v>12677</v>
      </c>
      <c r="G10980" s="10" t="s">
        <v>9998</v>
      </c>
      <c r="H10980">
        <v>20214649374</v>
      </c>
      <c r="I10980" s="11" t="s">
        <v>10611</v>
      </c>
      <c r="J10980" s="11" t="s">
        <v>11243</v>
      </c>
      <c r="K10980" s="11" t="s">
        <v>11141</v>
      </c>
      <c r="L10980" s="3">
        <v>718.8</v>
      </c>
    </row>
    <row r="10981" spans="1:12" x14ac:dyDescent="0.25">
      <c r="A10981" t="s">
        <v>12</v>
      </c>
      <c r="B10981" s="1" t="s">
        <v>12669</v>
      </c>
      <c r="C10981" s="7" t="s">
        <v>10008</v>
      </c>
      <c r="D10981" s="7" t="s">
        <v>12247</v>
      </c>
      <c r="E10981" s="2" t="s">
        <v>143</v>
      </c>
      <c r="F10981" s="2" t="s">
        <v>12678</v>
      </c>
      <c r="G10981" s="10" t="s">
        <v>10003</v>
      </c>
      <c r="H10981">
        <v>20612205974</v>
      </c>
      <c r="I10981" s="11" t="s">
        <v>10975</v>
      </c>
      <c r="J10981" s="11" t="s">
        <v>11287</v>
      </c>
      <c r="K10981" s="11" t="s">
        <v>11287</v>
      </c>
      <c r="L10981" s="3">
        <v>1541</v>
      </c>
    </row>
    <row r="10982" spans="1:12" x14ac:dyDescent="0.25">
      <c r="A10982" t="s">
        <v>12</v>
      </c>
      <c r="B10982" s="1" t="s">
        <v>12679</v>
      </c>
      <c r="C10982" s="7" t="s">
        <v>10008</v>
      </c>
      <c r="D10982" s="7" t="s">
        <v>12247</v>
      </c>
      <c r="E10982" s="2" t="s">
        <v>143</v>
      </c>
      <c r="F10982" s="2" t="s">
        <v>12680</v>
      </c>
      <c r="G10982" s="10" t="s">
        <v>9999</v>
      </c>
      <c r="H10982">
        <v>20550837201</v>
      </c>
      <c r="I10982" s="11" t="s">
        <v>12695</v>
      </c>
      <c r="J10982" s="11" t="s">
        <v>11141</v>
      </c>
      <c r="K10982" s="11" t="s">
        <v>11141</v>
      </c>
      <c r="L10982" s="3">
        <v>1200</v>
      </c>
    </row>
    <row r="10983" spans="1:12" x14ac:dyDescent="0.25">
      <c r="A10983" t="s">
        <v>12</v>
      </c>
      <c r="B10983" s="1" t="s">
        <v>12679</v>
      </c>
      <c r="C10983" s="7" t="s">
        <v>10008</v>
      </c>
      <c r="D10983" s="7" t="s">
        <v>12247</v>
      </c>
      <c r="E10983" s="2" t="s">
        <v>143</v>
      </c>
      <c r="F10983" s="2" t="s">
        <v>12681</v>
      </c>
      <c r="G10983" s="10" t="s">
        <v>9999</v>
      </c>
      <c r="H10983">
        <v>20513874651</v>
      </c>
      <c r="I10983" s="11" t="s">
        <v>10617</v>
      </c>
      <c r="J10983" s="11" t="s">
        <v>11140</v>
      </c>
      <c r="K10983" s="11" t="s">
        <v>11141</v>
      </c>
      <c r="L10983" s="3">
        <v>1125</v>
      </c>
    </row>
    <row r="10984" spans="1:12" x14ac:dyDescent="0.25">
      <c r="A10984" t="s">
        <v>12</v>
      </c>
      <c r="B10984" s="1" t="s">
        <v>12679</v>
      </c>
      <c r="C10984" s="7" t="s">
        <v>10008</v>
      </c>
      <c r="D10984" s="7" t="s">
        <v>12247</v>
      </c>
      <c r="E10984" s="2" t="s">
        <v>143</v>
      </c>
      <c r="F10984" s="2" t="s">
        <v>12682</v>
      </c>
      <c r="G10984" s="10" t="s">
        <v>9996</v>
      </c>
      <c r="H10984">
        <v>20551846661</v>
      </c>
      <c r="I10984" s="11" t="s">
        <v>10096</v>
      </c>
      <c r="J10984" s="11" t="s">
        <v>11141</v>
      </c>
      <c r="K10984" s="11" t="s">
        <v>11141</v>
      </c>
      <c r="L10984" s="3">
        <v>3666.2</v>
      </c>
    </row>
    <row r="10985" spans="1:12" x14ac:dyDescent="0.25">
      <c r="A10985" t="s">
        <v>12</v>
      </c>
      <c r="B10985" s="1" t="s">
        <v>12679</v>
      </c>
      <c r="C10985" s="7" t="s">
        <v>10008</v>
      </c>
      <c r="D10985" s="7" t="s">
        <v>12247</v>
      </c>
      <c r="E10985" s="2" t="s">
        <v>143</v>
      </c>
      <c r="F10985" s="2" t="s">
        <v>12683</v>
      </c>
      <c r="G10985" s="10" t="s">
        <v>9999</v>
      </c>
      <c r="H10985">
        <v>20607483109</v>
      </c>
      <c r="I10985" s="11" t="s">
        <v>11115</v>
      </c>
      <c r="J10985" s="11" t="s">
        <v>11141</v>
      </c>
      <c r="K10985" s="11" t="s">
        <v>11141</v>
      </c>
      <c r="L10985" s="3">
        <v>792</v>
      </c>
    </row>
    <row r="10986" spans="1:12" x14ac:dyDescent="0.25">
      <c r="A10986" t="s">
        <v>12</v>
      </c>
      <c r="B10986" s="1" t="s">
        <v>12679</v>
      </c>
      <c r="C10986" s="7" t="s">
        <v>10008</v>
      </c>
      <c r="D10986" s="7" t="s">
        <v>12247</v>
      </c>
      <c r="E10986" s="2" t="s">
        <v>143</v>
      </c>
      <c r="F10986" s="2" t="s">
        <v>12684</v>
      </c>
      <c r="G10986" s="10" t="s">
        <v>9998</v>
      </c>
      <c r="H10986">
        <v>10083041809</v>
      </c>
      <c r="I10986" s="11" t="s">
        <v>10083</v>
      </c>
      <c r="J10986" s="11" t="s">
        <v>11158</v>
      </c>
      <c r="K10986" s="11" t="s">
        <v>11141</v>
      </c>
      <c r="L10986" s="3">
        <v>108</v>
      </c>
    </row>
    <row r="10987" spans="1:12" x14ac:dyDescent="0.25">
      <c r="A10987" t="s">
        <v>12</v>
      </c>
      <c r="B10987" s="1" t="s">
        <v>12685</v>
      </c>
      <c r="C10987" s="7" t="s">
        <v>10008</v>
      </c>
      <c r="D10987" s="7" t="s">
        <v>12247</v>
      </c>
      <c r="E10987" s="2" t="s">
        <v>143</v>
      </c>
      <c r="F10987" s="2" t="s">
        <v>12686</v>
      </c>
      <c r="G10987" s="10" t="s">
        <v>9996</v>
      </c>
      <c r="H10987">
        <v>20611692804</v>
      </c>
      <c r="I10987" s="11" t="s">
        <v>10428</v>
      </c>
      <c r="J10987" s="11" t="s">
        <v>11141</v>
      </c>
      <c r="K10987" s="11" t="s">
        <v>11141</v>
      </c>
      <c r="L10987" s="3">
        <v>2634.3</v>
      </c>
    </row>
    <row r="10988" spans="1:12" x14ac:dyDescent="0.25">
      <c r="A10988" t="s">
        <v>12</v>
      </c>
      <c r="B10988" s="1" t="s">
        <v>12685</v>
      </c>
      <c r="C10988" s="7" t="s">
        <v>10008</v>
      </c>
      <c r="D10988" s="7" t="s">
        <v>12247</v>
      </c>
      <c r="E10988" s="2" t="s">
        <v>2328</v>
      </c>
      <c r="F10988" s="2" t="s">
        <v>12687</v>
      </c>
      <c r="G10988" s="10" t="s">
        <v>10003</v>
      </c>
      <c r="H10988">
        <v>20544771711</v>
      </c>
      <c r="I10988" s="11" t="s">
        <v>12377</v>
      </c>
      <c r="J10988" s="11" t="s">
        <v>11257</v>
      </c>
      <c r="K10988" s="11" t="s">
        <v>11141</v>
      </c>
      <c r="L10988" s="3">
        <v>-68</v>
      </c>
    </row>
    <row r="10989" spans="1:12" x14ac:dyDescent="0.25">
      <c r="A10989" t="s">
        <v>12</v>
      </c>
      <c r="B10989" s="1" t="s">
        <v>12688</v>
      </c>
      <c r="C10989" s="7" t="s">
        <v>10008</v>
      </c>
      <c r="D10989" s="7" t="s">
        <v>12247</v>
      </c>
      <c r="E10989" s="2" t="s">
        <v>143</v>
      </c>
      <c r="F10989" s="2" t="s">
        <v>12689</v>
      </c>
      <c r="G10989" s="10" t="s">
        <v>9996</v>
      </c>
      <c r="H10989">
        <v>20551846661</v>
      </c>
      <c r="I10989" s="11" t="s">
        <v>10096</v>
      </c>
      <c r="J10989" s="11" t="s">
        <v>11141</v>
      </c>
      <c r="K10989" s="11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12688</v>
      </c>
      <c r="C10990" s="7" t="s">
        <v>10008</v>
      </c>
      <c r="D10990" s="7" t="s">
        <v>12247</v>
      </c>
      <c r="E10990" s="2" t="s">
        <v>143</v>
      </c>
      <c r="F10990" s="2" t="s">
        <v>12690</v>
      </c>
      <c r="G10990" s="10" t="s">
        <v>10003</v>
      </c>
      <c r="H10990">
        <v>10107882702</v>
      </c>
      <c r="I10990" s="11" t="s">
        <v>10976</v>
      </c>
      <c r="J10990" s="11" t="s">
        <v>11220</v>
      </c>
      <c r="K10990" s="11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7" t="s">
        <v>10008</v>
      </c>
      <c r="D10991" s="7" t="s">
        <v>12247</v>
      </c>
      <c r="E10991" s="2" t="s">
        <v>143</v>
      </c>
      <c r="F10991" s="2" t="s">
        <v>12602</v>
      </c>
      <c r="G10991" s="10" t="s">
        <v>11237</v>
      </c>
      <c r="H10991">
        <v>20525697704</v>
      </c>
      <c r="I10991" s="11" t="s">
        <v>10711</v>
      </c>
      <c r="J10991" s="11" t="s">
        <v>11268</v>
      </c>
      <c r="K10991" s="1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7" t="s">
        <v>10008</v>
      </c>
      <c r="D10992" s="7" t="s">
        <v>12247</v>
      </c>
      <c r="E10992" s="2" t="s">
        <v>143</v>
      </c>
      <c r="F10992" s="2" t="s">
        <v>12603</v>
      </c>
      <c r="G10992" s="10" t="s">
        <v>11290</v>
      </c>
      <c r="H10992">
        <v>20602740022</v>
      </c>
      <c r="I10992" s="11" t="s">
        <v>10753</v>
      </c>
      <c r="J10992" s="11" t="s">
        <v>11216</v>
      </c>
      <c r="K10992" s="11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7" t="s">
        <v>10008</v>
      </c>
      <c r="D10993" s="7" t="s">
        <v>12247</v>
      </c>
      <c r="E10993" s="2" t="s">
        <v>143</v>
      </c>
      <c r="F10993" s="2" t="s">
        <v>12604</v>
      </c>
      <c r="G10993" s="10" t="s">
        <v>10191</v>
      </c>
      <c r="H10993">
        <v>20447642701</v>
      </c>
      <c r="I10993" s="11" t="s">
        <v>10192</v>
      </c>
      <c r="J10993" s="11" t="s">
        <v>11153</v>
      </c>
      <c r="K10993" s="11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7" t="s">
        <v>10008</v>
      </c>
      <c r="D10994" s="7" t="s">
        <v>12247</v>
      </c>
      <c r="E10994" s="2" t="s">
        <v>143</v>
      </c>
      <c r="F10994" s="2" t="s">
        <v>12605</v>
      </c>
      <c r="G10994" s="10" t="s">
        <v>11290</v>
      </c>
      <c r="H10994">
        <v>20482614931</v>
      </c>
      <c r="I10994" s="11" t="s">
        <v>10653</v>
      </c>
      <c r="J10994" s="11" t="s">
        <v>11181</v>
      </c>
      <c r="K10994" s="11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7" t="s">
        <v>10008</v>
      </c>
      <c r="D10995" s="7" t="s">
        <v>12247</v>
      </c>
      <c r="E10995" s="2" t="s">
        <v>143</v>
      </c>
      <c r="F10995" s="2" t="s">
        <v>12606</v>
      </c>
      <c r="G10995" s="10" t="s">
        <v>11235</v>
      </c>
      <c r="H10995">
        <v>20605885072</v>
      </c>
      <c r="I10995" s="11" t="s">
        <v>10809</v>
      </c>
      <c r="J10995" s="11" t="s">
        <v>11276</v>
      </c>
      <c r="K10995" s="11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7" t="s">
        <v>10008</v>
      </c>
      <c r="D10996" s="7" t="s">
        <v>12247</v>
      </c>
      <c r="E10996" s="2" t="s">
        <v>143</v>
      </c>
      <c r="F10996" s="2" t="s">
        <v>12607</v>
      </c>
      <c r="G10996" s="10" t="s">
        <v>11237</v>
      </c>
      <c r="H10996">
        <v>20604916772</v>
      </c>
      <c r="I10996" s="11" t="s">
        <v>10674</v>
      </c>
      <c r="J10996" s="11" t="s">
        <v>11181</v>
      </c>
      <c r="K10996" s="11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7" t="s">
        <v>10008</v>
      </c>
      <c r="D10997" s="7" t="s">
        <v>12247</v>
      </c>
      <c r="E10997" s="2" t="s">
        <v>143</v>
      </c>
      <c r="F10997" s="2" t="s">
        <v>12608</v>
      </c>
      <c r="G10997" s="10" t="s">
        <v>11237</v>
      </c>
      <c r="H10997">
        <v>20604916772</v>
      </c>
      <c r="I10997" s="11" t="s">
        <v>10674</v>
      </c>
      <c r="J10997" s="11" t="s">
        <v>11181</v>
      </c>
      <c r="K10997" s="11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7" t="s">
        <v>10008</v>
      </c>
      <c r="D10998" s="7" t="s">
        <v>12247</v>
      </c>
      <c r="E10998" s="2" t="s">
        <v>143</v>
      </c>
      <c r="F10998" s="2" t="s">
        <v>12609</v>
      </c>
      <c r="G10998" s="10" t="s">
        <v>11236</v>
      </c>
      <c r="H10998">
        <v>20613127764</v>
      </c>
      <c r="I10998" s="11" t="s">
        <v>11016</v>
      </c>
      <c r="J10998" s="11" t="s">
        <v>11207</v>
      </c>
      <c r="K10998" s="11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7" t="s">
        <v>10008</v>
      </c>
      <c r="D10999" s="7" t="s">
        <v>12247</v>
      </c>
      <c r="E10999" s="2" t="s">
        <v>143</v>
      </c>
      <c r="F10999" s="2" t="s">
        <v>12610</v>
      </c>
      <c r="G10999" s="10" t="s">
        <v>11237</v>
      </c>
      <c r="H10999">
        <v>20604916772</v>
      </c>
      <c r="I10999" s="11" t="s">
        <v>10674</v>
      </c>
      <c r="J10999" s="11" t="s">
        <v>11181</v>
      </c>
      <c r="K10999" s="11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7" t="s">
        <v>10008</v>
      </c>
      <c r="D11000" s="7" t="s">
        <v>12247</v>
      </c>
      <c r="E11000" s="2" t="s">
        <v>143</v>
      </c>
      <c r="F11000" s="2" t="s">
        <v>12611</v>
      </c>
      <c r="G11000" s="10" t="s">
        <v>11236</v>
      </c>
      <c r="H11000">
        <v>20611240661</v>
      </c>
      <c r="I11000" s="11" t="s">
        <v>10869</v>
      </c>
      <c r="J11000" s="11" t="s">
        <v>11194</v>
      </c>
      <c r="K11000" s="11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7" t="s">
        <v>10008</v>
      </c>
      <c r="D11001" s="7" t="s">
        <v>12247</v>
      </c>
      <c r="E11001" s="2" t="s">
        <v>143</v>
      </c>
      <c r="F11001" s="2" t="s">
        <v>12612</v>
      </c>
      <c r="G11001" s="10" t="s">
        <v>11236</v>
      </c>
      <c r="H11001">
        <v>10745806746</v>
      </c>
      <c r="I11001" s="11" t="s">
        <v>12691</v>
      </c>
      <c r="J11001" s="11" t="s">
        <v>11207</v>
      </c>
      <c r="K11001" s="1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7" t="s">
        <v>10008</v>
      </c>
      <c r="D11002" s="7" t="s">
        <v>12247</v>
      </c>
      <c r="E11002" s="2" t="s">
        <v>143</v>
      </c>
      <c r="F11002" s="2" t="s">
        <v>12613</v>
      </c>
      <c r="G11002" s="10" t="s">
        <v>11235</v>
      </c>
      <c r="H11002">
        <v>20486833557</v>
      </c>
      <c r="I11002" s="11" t="s">
        <v>10704</v>
      </c>
      <c r="J11002" s="11" t="s">
        <v>11218</v>
      </c>
      <c r="K11002" s="11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7" t="s">
        <v>10008</v>
      </c>
      <c r="D11003" s="7" t="s">
        <v>12247</v>
      </c>
      <c r="E11003" s="2" t="s">
        <v>143</v>
      </c>
      <c r="F11003" s="2" t="s">
        <v>12614</v>
      </c>
      <c r="G11003" s="10" t="s">
        <v>11290</v>
      </c>
      <c r="H11003">
        <v>20480023235</v>
      </c>
      <c r="I11003" s="11" t="s">
        <v>10706</v>
      </c>
      <c r="J11003" s="11" t="s">
        <v>11216</v>
      </c>
      <c r="K11003" s="11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7" t="s">
        <v>10008</v>
      </c>
      <c r="D11004" s="7" t="s">
        <v>12247</v>
      </c>
      <c r="E11004" s="2" t="s">
        <v>143</v>
      </c>
      <c r="F11004" s="2" t="s">
        <v>12615</v>
      </c>
      <c r="G11004" s="10" t="s">
        <v>10191</v>
      </c>
      <c r="H11004">
        <v>20604939969</v>
      </c>
      <c r="I11004" s="11" t="s">
        <v>10327</v>
      </c>
      <c r="J11004" s="11" t="s">
        <v>11153</v>
      </c>
      <c r="K11004" s="11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7" t="s">
        <v>10008</v>
      </c>
      <c r="D11005" s="7" t="s">
        <v>12247</v>
      </c>
      <c r="E11005" s="2" t="s">
        <v>143</v>
      </c>
      <c r="F11005" s="2" t="s">
        <v>12616</v>
      </c>
      <c r="G11005" s="10" t="s">
        <v>11290</v>
      </c>
      <c r="H11005">
        <v>20481976473</v>
      </c>
      <c r="I11005" s="11" t="s">
        <v>10800</v>
      </c>
      <c r="J11005" s="11" t="s">
        <v>11181</v>
      </c>
      <c r="K11005" s="11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7" t="s">
        <v>10008</v>
      </c>
      <c r="D11006" s="7" t="s">
        <v>12247</v>
      </c>
      <c r="E11006" s="2" t="s">
        <v>143</v>
      </c>
      <c r="F11006" s="2" t="s">
        <v>12617</v>
      </c>
      <c r="G11006" s="10" t="s">
        <v>11290</v>
      </c>
      <c r="H11006">
        <v>20613986902</v>
      </c>
      <c r="I11006" s="11" t="s">
        <v>11054</v>
      </c>
      <c r="J11006" s="11" t="s">
        <v>11181</v>
      </c>
      <c r="K11006" s="11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7" t="s">
        <v>10008</v>
      </c>
      <c r="D11007" s="7" t="s">
        <v>12247</v>
      </c>
      <c r="E11007" s="2" t="s">
        <v>143</v>
      </c>
      <c r="F11007" s="2" t="s">
        <v>12618</v>
      </c>
      <c r="G11007" s="10" t="s">
        <v>11290</v>
      </c>
      <c r="H11007">
        <v>10413859064</v>
      </c>
      <c r="I11007" s="11" t="s">
        <v>11945</v>
      </c>
      <c r="J11007" s="11" t="s">
        <v>11166</v>
      </c>
      <c r="K11007" s="11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7" t="s">
        <v>10008</v>
      </c>
      <c r="D11008" s="7" t="s">
        <v>12247</v>
      </c>
      <c r="E11008" s="2" t="s">
        <v>143</v>
      </c>
      <c r="F11008" s="2" t="s">
        <v>12619</v>
      </c>
      <c r="G11008" s="10" t="s">
        <v>11290</v>
      </c>
      <c r="H11008">
        <v>10413859064</v>
      </c>
      <c r="I11008" s="11" t="s">
        <v>11945</v>
      </c>
      <c r="J11008" s="11" t="s">
        <v>11166</v>
      </c>
      <c r="K11008" s="11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7" t="s">
        <v>10008</v>
      </c>
      <c r="D11009" s="7" t="s">
        <v>12247</v>
      </c>
      <c r="E11009" s="2" t="s">
        <v>143</v>
      </c>
      <c r="F11009" s="2" t="s">
        <v>12620</v>
      </c>
      <c r="G11009" s="10" t="s">
        <v>11235</v>
      </c>
      <c r="H11009">
        <v>20606112361</v>
      </c>
      <c r="I11009" s="11" t="s">
        <v>10825</v>
      </c>
      <c r="J11009" s="11" t="s">
        <v>11219</v>
      </c>
      <c r="K11009" s="11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7" t="s">
        <v>10008</v>
      </c>
      <c r="D11010" s="7" t="s">
        <v>12247</v>
      </c>
      <c r="E11010" s="2" t="s">
        <v>143</v>
      </c>
      <c r="F11010" s="2" t="s">
        <v>12621</v>
      </c>
      <c r="G11010" s="10" t="s">
        <v>11236</v>
      </c>
      <c r="H11010">
        <v>10718927701</v>
      </c>
      <c r="I11010" s="11" t="s">
        <v>10815</v>
      </c>
      <c r="J11010" s="11" t="s">
        <v>11147</v>
      </c>
      <c r="K11010" s="11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7" t="s">
        <v>10008</v>
      </c>
      <c r="D11011" s="7" t="s">
        <v>12247</v>
      </c>
      <c r="E11011" s="2" t="s">
        <v>143</v>
      </c>
      <c r="F11011" s="2" t="s">
        <v>12622</v>
      </c>
      <c r="G11011" s="10" t="s">
        <v>11236</v>
      </c>
      <c r="H11011">
        <v>10718927701</v>
      </c>
      <c r="I11011" s="11" t="s">
        <v>10815</v>
      </c>
      <c r="J11011" s="11" t="s">
        <v>11147</v>
      </c>
      <c r="K11011" s="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7" t="s">
        <v>10008</v>
      </c>
      <c r="D11012" s="7" t="s">
        <v>12247</v>
      </c>
      <c r="E11012" s="2" t="s">
        <v>143</v>
      </c>
      <c r="F11012" s="2" t="s">
        <v>12623</v>
      </c>
      <c r="G11012" s="10" t="s">
        <v>11237</v>
      </c>
      <c r="H11012">
        <v>20601787700</v>
      </c>
      <c r="I11012" s="11" t="s">
        <v>10650</v>
      </c>
      <c r="J11012" s="11" t="s">
        <v>11159</v>
      </c>
      <c r="K11012" s="11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7" t="s">
        <v>10008</v>
      </c>
      <c r="D11013" s="7" t="s">
        <v>12247</v>
      </c>
      <c r="E11013" s="2" t="s">
        <v>143</v>
      </c>
      <c r="F11013" s="2" t="s">
        <v>12624</v>
      </c>
      <c r="G11013" s="10" t="s">
        <v>11237</v>
      </c>
      <c r="H11013">
        <v>20601787700</v>
      </c>
      <c r="I11013" s="11" t="s">
        <v>10650</v>
      </c>
      <c r="J11013" s="11" t="s">
        <v>11159</v>
      </c>
      <c r="K11013" s="11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7" t="s">
        <v>10008</v>
      </c>
      <c r="D11014" s="7" t="s">
        <v>12247</v>
      </c>
      <c r="E11014" s="2" t="s">
        <v>143</v>
      </c>
      <c r="F11014" s="2" t="s">
        <v>12625</v>
      </c>
      <c r="G11014" s="10" t="s">
        <v>11237</v>
      </c>
      <c r="H11014">
        <v>20601787700</v>
      </c>
      <c r="I11014" s="11" t="s">
        <v>10650</v>
      </c>
      <c r="J11014" s="11" t="s">
        <v>11159</v>
      </c>
      <c r="K11014" s="11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7" t="s">
        <v>10008</v>
      </c>
      <c r="D11015" s="7" t="s">
        <v>12247</v>
      </c>
      <c r="E11015" s="2" t="s">
        <v>143</v>
      </c>
      <c r="F11015" s="2" t="s">
        <v>12626</v>
      </c>
      <c r="G11015" s="10" t="s">
        <v>10191</v>
      </c>
      <c r="H11015">
        <v>20604939969</v>
      </c>
      <c r="I11015" s="11" t="s">
        <v>10327</v>
      </c>
      <c r="J11015" s="11" t="s">
        <v>11153</v>
      </c>
      <c r="K11015" s="11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7" t="s">
        <v>10008</v>
      </c>
      <c r="D11016" s="7" t="s">
        <v>12247</v>
      </c>
      <c r="E11016" s="2" t="s">
        <v>143</v>
      </c>
      <c r="F11016" s="2" t="s">
        <v>12627</v>
      </c>
      <c r="G11016" s="10" t="s">
        <v>11236</v>
      </c>
      <c r="H11016">
        <v>20608161318</v>
      </c>
      <c r="I11016" s="11" t="s">
        <v>10749</v>
      </c>
      <c r="J11016" s="11" t="s">
        <v>11207</v>
      </c>
      <c r="K11016" s="11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7" t="s">
        <v>10008</v>
      </c>
      <c r="D11017" s="7" t="s">
        <v>12247</v>
      </c>
      <c r="E11017" s="2" t="s">
        <v>143</v>
      </c>
      <c r="F11017" s="2" t="s">
        <v>12628</v>
      </c>
      <c r="G11017" s="10" t="s">
        <v>11236</v>
      </c>
      <c r="H11017">
        <v>20608161318</v>
      </c>
      <c r="I11017" s="11" t="s">
        <v>10749</v>
      </c>
      <c r="J11017" s="11" t="s">
        <v>11207</v>
      </c>
      <c r="K11017" s="11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7" t="s">
        <v>10008</v>
      </c>
      <c r="D11018" s="7" t="s">
        <v>12247</v>
      </c>
      <c r="E11018" s="2" t="s">
        <v>143</v>
      </c>
      <c r="F11018" s="2" t="s">
        <v>12629</v>
      </c>
      <c r="G11018" s="10" t="s">
        <v>11235</v>
      </c>
      <c r="H11018">
        <v>20279099142</v>
      </c>
      <c r="I11018" s="11" t="s">
        <v>10646</v>
      </c>
      <c r="J11018" s="11" t="s">
        <v>11187</v>
      </c>
      <c r="K11018" s="11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7" t="s">
        <v>10008</v>
      </c>
      <c r="D11019" s="7" t="s">
        <v>12247</v>
      </c>
      <c r="E11019" s="2" t="s">
        <v>143</v>
      </c>
      <c r="F11019" s="2" t="s">
        <v>12630</v>
      </c>
      <c r="G11019" s="10" t="s">
        <v>11290</v>
      </c>
      <c r="H11019">
        <v>20612970913</v>
      </c>
      <c r="I11019" s="11" t="s">
        <v>11940</v>
      </c>
      <c r="J11019" s="11" t="s">
        <v>11181</v>
      </c>
      <c r="K11019" s="11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7" t="s">
        <v>10008</v>
      </c>
      <c r="D11020" s="7" t="s">
        <v>12247</v>
      </c>
      <c r="E11020" s="2" t="s">
        <v>143</v>
      </c>
      <c r="F11020" s="2" t="s">
        <v>12631</v>
      </c>
      <c r="G11020" s="10" t="s">
        <v>11290</v>
      </c>
      <c r="H11020">
        <v>20609976510</v>
      </c>
      <c r="I11020" s="11" t="s">
        <v>10855</v>
      </c>
      <c r="J11020" s="11" t="s">
        <v>11181</v>
      </c>
      <c r="K11020" s="11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7" t="s">
        <v>10008</v>
      </c>
      <c r="D11021" s="7" t="s">
        <v>12247</v>
      </c>
      <c r="E11021" s="2" t="s">
        <v>143</v>
      </c>
      <c r="F11021" s="2" t="s">
        <v>12632</v>
      </c>
      <c r="G11021" s="10" t="s">
        <v>11290</v>
      </c>
      <c r="H11021">
        <v>10733236065</v>
      </c>
      <c r="I11021" s="11" t="s">
        <v>11059</v>
      </c>
      <c r="J11021" s="11" t="s">
        <v>11192</v>
      </c>
      <c r="K11021" s="1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7" t="s">
        <v>10008</v>
      </c>
      <c r="D11022" s="7" t="s">
        <v>12247</v>
      </c>
      <c r="E11022" s="2" t="s">
        <v>143</v>
      </c>
      <c r="F11022" s="2" t="s">
        <v>12633</v>
      </c>
      <c r="G11022" s="10" t="s">
        <v>11237</v>
      </c>
      <c r="H11022">
        <v>20613324519</v>
      </c>
      <c r="I11022" s="11" t="s">
        <v>11014</v>
      </c>
      <c r="J11022" s="11" t="s">
        <v>11141</v>
      </c>
      <c r="K11022" s="11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7" t="s">
        <v>10008</v>
      </c>
      <c r="D11023" s="7" t="s">
        <v>12247</v>
      </c>
      <c r="E11023" s="2" t="s">
        <v>143</v>
      </c>
      <c r="F11023" s="2" t="s">
        <v>12634</v>
      </c>
      <c r="G11023" s="10" t="s">
        <v>11290</v>
      </c>
      <c r="H11023">
        <v>20480023235</v>
      </c>
      <c r="I11023" s="11" t="s">
        <v>10706</v>
      </c>
      <c r="J11023" s="11" t="s">
        <v>11216</v>
      </c>
      <c r="K11023" s="11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7" t="s">
        <v>10008</v>
      </c>
      <c r="D11024" s="7" t="s">
        <v>12247</v>
      </c>
      <c r="E11024" s="2" t="s">
        <v>143</v>
      </c>
      <c r="F11024" s="2" t="s">
        <v>12635</v>
      </c>
      <c r="G11024" s="10" t="s">
        <v>11290</v>
      </c>
      <c r="H11024">
        <v>20172321004</v>
      </c>
      <c r="I11024" s="11" t="s">
        <v>10673</v>
      </c>
      <c r="J11024" s="11" t="s">
        <v>11169</v>
      </c>
      <c r="K11024" s="11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7" t="s">
        <v>10008</v>
      </c>
      <c r="D11025" s="7" t="s">
        <v>12247</v>
      </c>
      <c r="E11025" s="2" t="s">
        <v>143</v>
      </c>
      <c r="F11025" s="2" t="s">
        <v>12636</v>
      </c>
      <c r="G11025" s="10" t="s">
        <v>11236</v>
      </c>
      <c r="H11025">
        <v>20558266849</v>
      </c>
      <c r="I11025" s="11" t="s">
        <v>10649</v>
      </c>
      <c r="J11025" s="11" t="s">
        <v>11147</v>
      </c>
      <c r="K11025" s="11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7" t="s">
        <v>10008</v>
      </c>
      <c r="D11026" s="7" t="s">
        <v>12247</v>
      </c>
      <c r="E11026" s="2" t="s">
        <v>143</v>
      </c>
      <c r="F11026" s="2" t="s">
        <v>12637</v>
      </c>
      <c r="G11026" s="10" t="s">
        <v>11236</v>
      </c>
      <c r="H11026">
        <v>20558266849</v>
      </c>
      <c r="I11026" s="11" t="s">
        <v>10649</v>
      </c>
      <c r="J11026" s="11" t="s">
        <v>11147</v>
      </c>
      <c r="K11026" s="11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7" t="s">
        <v>10008</v>
      </c>
      <c r="D11027" s="7" t="s">
        <v>12247</v>
      </c>
      <c r="E11027" s="2" t="s">
        <v>143</v>
      </c>
      <c r="F11027" s="2" t="s">
        <v>12638</v>
      </c>
      <c r="G11027" s="10" t="s">
        <v>11236</v>
      </c>
      <c r="H11027">
        <v>20558266849</v>
      </c>
      <c r="I11027" s="11" t="s">
        <v>10649</v>
      </c>
      <c r="J11027" s="11" t="s">
        <v>11147</v>
      </c>
      <c r="K11027" s="11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7" t="s">
        <v>10008</v>
      </c>
      <c r="D11028" s="7" t="s">
        <v>12247</v>
      </c>
      <c r="E11028" s="2" t="s">
        <v>143</v>
      </c>
      <c r="F11028" s="2" t="s">
        <v>12639</v>
      </c>
      <c r="G11028" s="10" t="s">
        <v>10191</v>
      </c>
      <c r="H11028">
        <v>20454067682</v>
      </c>
      <c r="I11028" s="11" t="s">
        <v>10082</v>
      </c>
      <c r="J11028" s="11" t="s">
        <v>11212</v>
      </c>
      <c r="K11028" s="11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7" t="s">
        <v>10008</v>
      </c>
      <c r="D11029" s="7" t="s">
        <v>12247</v>
      </c>
      <c r="E11029" s="2" t="s">
        <v>143</v>
      </c>
      <c r="F11029" s="2" t="s">
        <v>12640</v>
      </c>
      <c r="G11029" s="10" t="s">
        <v>10191</v>
      </c>
      <c r="H11029">
        <v>20520015109</v>
      </c>
      <c r="I11029" s="11" t="s">
        <v>10241</v>
      </c>
      <c r="J11029" s="11" t="s">
        <v>11149</v>
      </c>
      <c r="K11029" s="11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7" t="s">
        <v>10008</v>
      </c>
      <c r="D11030" s="7" t="s">
        <v>12247</v>
      </c>
      <c r="E11030" s="2" t="s">
        <v>143</v>
      </c>
      <c r="F11030" s="2" t="s">
        <v>12641</v>
      </c>
      <c r="G11030" s="10" t="s">
        <v>11237</v>
      </c>
      <c r="H11030">
        <v>20601787700</v>
      </c>
      <c r="I11030" s="11" t="s">
        <v>10650</v>
      </c>
      <c r="J11030" s="11" t="s">
        <v>11159</v>
      </c>
      <c r="K11030" s="11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7" t="s">
        <v>10008</v>
      </c>
      <c r="D11031" s="7" t="s">
        <v>12247</v>
      </c>
      <c r="E11031" s="2" t="s">
        <v>143</v>
      </c>
      <c r="F11031" s="2" t="s">
        <v>12642</v>
      </c>
      <c r="G11031" s="10" t="s">
        <v>11235</v>
      </c>
      <c r="H11031">
        <v>20607438103</v>
      </c>
      <c r="I11031" s="11" t="s">
        <v>12692</v>
      </c>
      <c r="J11031" s="11" t="s">
        <v>11187</v>
      </c>
      <c r="K11031" s="1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7" t="s">
        <v>10008</v>
      </c>
      <c r="D11032" s="7" t="s">
        <v>12247</v>
      </c>
      <c r="E11032" s="2" t="s">
        <v>143</v>
      </c>
      <c r="F11032" s="2" t="s">
        <v>12643</v>
      </c>
      <c r="G11032" s="10" t="s">
        <v>10191</v>
      </c>
      <c r="H11032">
        <v>20602341225</v>
      </c>
      <c r="I11032" s="11" t="s">
        <v>10167</v>
      </c>
      <c r="J11032" s="11" t="s">
        <v>11244</v>
      </c>
      <c r="K11032" s="11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7" t="s">
        <v>10008</v>
      </c>
      <c r="D11033" s="7" t="s">
        <v>12247</v>
      </c>
      <c r="E11033" s="2" t="s">
        <v>143</v>
      </c>
      <c r="F11033" s="2" t="s">
        <v>12644</v>
      </c>
      <c r="G11033" s="10" t="s">
        <v>11290</v>
      </c>
      <c r="H11033">
        <v>20613703137</v>
      </c>
      <c r="I11033" s="11" t="s">
        <v>11938</v>
      </c>
      <c r="J11033" s="11" t="s">
        <v>11166</v>
      </c>
      <c r="K11033" s="11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7" t="s">
        <v>10008</v>
      </c>
      <c r="D11034" s="7" t="s">
        <v>12247</v>
      </c>
      <c r="E11034" s="2" t="s">
        <v>143</v>
      </c>
      <c r="F11034" s="2" t="s">
        <v>12645</v>
      </c>
      <c r="G11034" s="10" t="s">
        <v>11235</v>
      </c>
      <c r="H11034">
        <v>20487221059</v>
      </c>
      <c r="I11034" s="11" t="s">
        <v>10774</v>
      </c>
      <c r="J11034" s="11" t="s">
        <v>11219</v>
      </c>
      <c r="K11034" s="11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7" t="s">
        <v>10008</v>
      </c>
      <c r="D11035" s="7" t="s">
        <v>12247</v>
      </c>
      <c r="E11035" s="2" t="s">
        <v>143</v>
      </c>
      <c r="F11035" s="2" t="s">
        <v>12646</v>
      </c>
      <c r="G11035" s="10" t="s">
        <v>11290</v>
      </c>
      <c r="H11035">
        <v>20603018088</v>
      </c>
      <c r="I11035" s="11" t="s">
        <v>10833</v>
      </c>
      <c r="J11035" s="11" t="s">
        <v>11152</v>
      </c>
      <c r="K11035" s="11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7" t="s">
        <v>10008</v>
      </c>
      <c r="D11036" s="7" t="s">
        <v>12247</v>
      </c>
      <c r="E11036" s="2" t="s">
        <v>143</v>
      </c>
      <c r="F11036" s="2" t="s">
        <v>12647</v>
      </c>
      <c r="G11036" s="10" t="s">
        <v>11235</v>
      </c>
      <c r="H11036">
        <v>20605885072</v>
      </c>
      <c r="I11036" s="11" t="s">
        <v>10809</v>
      </c>
      <c r="J11036" s="11" t="s">
        <v>11276</v>
      </c>
      <c r="K11036" s="11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7" t="s">
        <v>10008</v>
      </c>
      <c r="D11037" s="7" t="s">
        <v>12247</v>
      </c>
      <c r="E11037" s="2" t="s">
        <v>143</v>
      </c>
      <c r="F11037" s="2" t="s">
        <v>12648</v>
      </c>
      <c r="G11037" s="10" t="s">
        <v>11236</v>
      </c>
      <c r="H11037">
        <v>20527319766</v>
      </c>
      <c r="I11037" s="11" t="s">
        <v>10667</v>
      </c>
      <c r="J11037" s="11" t="s">
        <v>11207</v>
      </c>
      <c r="K11037" s="11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7" t="s">
        <v>10008</v>
      </c>
      <c r="D11038" s="7" t="s">
        <v>12247</v>
      </c>
      <c r="E11038" s="2" t="s">
        <v>143</v>
      </c>
      <c r="F11038" s="2" t="s">
        <v>12756</v>
      </c>
      <c r="G11038" s="10" t="s">
        <v>10191</v>
      </c>
      <c r="H11038">
        <v>20454067682</v>
      </c>
      <c r="I11038" s="11" t="s">
        <v>10082</v>
      </c>
      <c r="J11038" s="11" t="s">
        <v>11212</v>
      </c>
      <c r="K11038" s="11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7" t="s">
        <v>10008</v>
      </c>
      <c r="D11039" s="7" t="s">
        <v>12247</v>
      </c>
      <c r="E11039" s="2" t="s">
        <v>143</v>
      </c>
      <c r="F11039" s="2" t="s">
        <v>12757</v>
      </c>
      <c r="G11039" s="10" t="s">
        <v>10191</v>
      </c>
      <c r="H11039">
        <v>20601589771</v>
      </c>
      <c r="I11039" s="11" t="s">
        <v>10112</v>
      </c>
      <c r="J11039" s="11" t="s">
        <v>11207</v>
      </c>
      <c r="K11039" s="11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7" t="s">
        <v>10008</v>
      </c>
      <c r="D11040" s="7" t="s">
        <v>12247</v>
      </c>
      <c r="E11040" s="2" t="s">
        <v>143</v>
      </c>
      <c r="F11040" s="2" t="s">
        <v>12758</v>
      </c>
      <c r="G11040" s="10" t="s">
        <v>11290</v>
      </c>
      <c r="H11040">
        <v>20477381996</v>
      </c>
      <c r="I11040" s="11" t="s">
        <v>12812</v>
      </c>
      <c r="J11040" s="11" t="s">
        <v>11181</v>
      </c>
      <c r="K11040" s="11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7" t="s">
        <v>10008</v>
      </c>
      <c r="D11041" s="7" t="s">
        <v>12247</v>
      </c>
      <c r="E11041" s="2" t="s">
        <v>143</v>
      </c>
      <c r="F11041" s="2" t="s">
        <v>12759</v>
      </c>
      <c r="G11041" s="10" t="s">
        <v>11290</v>
      </c>
      <c r="H11041">
        <v>20477381996</v>
      </c>
      <c r="I11041" s="11" t="s">
        <v>12812</v>
      </c>
      <c r="J11041" s="11" t="s">
        <v>11181</v>
      </c>
      <c r="K11041" s="1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7" t="s">
        <v>10008</v>
      </c>
      <c r="D11042" s="7" t="s">
        <v>12247</v>
      </c>
      <c r="E11042" s="2" t="s">
        <v>143</v>
      </c>
      <c r="F11042" s="2" t="s">
        <v>12760</v>
      </c>
      <c r="G11042" s="10" t="s">
        <v>11290</v>
      </c>
      <c r="H11042">
        <v>20477445048</v>
      </c>
      <c r="I11042" s="11" t="s">
        <v>10769</v>
      </c>
      <c r="J11042" s="11" t="s">
        <v>11181</v>
      </c>
      <c r="K11042" s="11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7" t="s">
        <v>10008</v>
      </c>
      <c r="D11043" s="7" t="s">
        <v>12247</v>
      </c>
      <c r="E11043" s="2" t="s">
        <v>143</v>
      </c>
      <c r="F11043" s="2" t="s">
        <v>12761</v>
      </c>
      <c r="G11043" s="10" t="s">
        <v>11237</v>
      </c>
      <c r="H11043">
        <v>20613324519</v>
      </c>
      <c r="I11043" s="11" t="s">
        <v>11014</v>
      </c>
      <c r="J11043" s="11" t="s">
        <v>11141</v>
      </c>
      <c r="K11043" s="11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7" t="s">
        <v>10008</v>
      </c>
      <c r="D11044" s="7" t="s">
        <v>12247</v>
      </c>
      <c r="E11044" s="2" t="s">
        <v>143</v>
      </c>
      <c r="F11044" s="2" t="s">
        <v>12762</v>
      </c>
      <c r="G11044" s="10" t="s">
        <v>11237</v>
      </c>
      <c r="H11044">
        <v>20601787700</v>
      </c>
      <c r="I11044" s="11" t="s">
        <v>10650</v>
      </c>
      <c r="J11044" s="11" t="s">
        <v>11159</v>
      </c>
      <c r="K11044" s="11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7" t="s">
        <v>10008</v>
      </c>
      <c r="D11045" s="7" t="s">
        <v>12247</v>
      </c>
      <c r="E11045" s="2" t="s">
        <v>143</v>
      </c>
      <c r="F11045" s="2" t="s">
        <v>12763</v>
      </c>
      <c r="G11045" s="10" t="s">
        <v>11237</v>
      </c>
      <c r="H11045">
        <v>20408333742</v>
      </c>
      <c r="I11045" s="11" t="s">
        <v>10806</v>
      </c>
      <c r="J11045" s="11" t="s">
        <v>11205</v>
      </c>
      <c r="K11045" s="11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7" t="s">
        <v>10008</v>
      </c>
      <c r="D11046" s="7" t="s">
        <v>12247</v>
      </c>
      <c r="E11046" s="2" t="s">
        <v>143</v>
      </c>
      <c r="F11046" s="2" t="s">
        <v>12764</v>
      </c>
      <c r="G11046" s="10" t="s">
        <v>10191</v>
      </c>
      <c r="H11046">
        <v>20608430637</v>
      </c>
      <c r="I11046" s="11" t="s">
        <v>10817</v>
      </c>
      <c r="J11046" s="11" t="s">
        <v>11190</v>
      </c>
      <c r="K11046" s="11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7" t="s">
        <v>10008</v>
      </c>
      <c r="D11047" s="7" t="s">
        <v>12247</v>
      </c>
      <c r="E11047" s="2" t="s">
        <v>143</v>
      </c>
      <c r="F11047" s="2" t="s">
        <v>12765</v>
      </c>
      <c r="G11047" s="10" t="s">
        <v>10191</v>
      </c>
      <c r="H11047">
        <v>20613306111</v>
      </c>
      <c r="I11047" s="11" t="s">
        <v>10993</v>
      </c>
      <c r="J11047" s="11" t="s">
        <v>11147</v>
      </c>
      <c r="K11047" s="11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7" t="s">
        <v>10008</v>
      </c>
      <c r="D11048" s="7" t="s">
        <v>12247</v>
      </c>
      <c r="E11048" s="2" t="s">
        <v>143</v>
      </c>
      <c r="F11048" s="2" t="s">
        <v>12766</v>
      </c>
      <c r="G11048" s="10" t="s">
        <v>11237</v>
      </c>
      <c r="H11048">
        <v>10238869523</v>
      </c>
      <c r="I11048" s="11" t="s">
        <v>10656</v>
      </c>
      <c r="J11048" s="11" t="s">
        <v>11181</v>
      </c>
      <c r="K11048" s="11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7" t="s">
        <v>10008</v>
      </c>
      <c r="D11049" s="7" t="s">
        <v>12247</v>
      </c>
      <c r="E11049" s="2" t="s">
        <v>143</v>
      </c>
      <c r="F11049" s="2" t="s">
        <v>12767</v>
      </c>
      <c r="G11049" s="10" t="s">
        <v>11290</v>
      </c>
      <c r="H11049">
        <v>20481842515</v>
      </c>
      <c r="I11049" s="11" t="s">
        <v>10677</v>
      </c>
      <c r="J11049" s="11" t="s">
        <v>11197</v>
      </c>
      <c r="K11049" s="11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7" t="s">
        <v>10008</v>
      </c>
      <c r="D11050" s="7" t="s">
        <v>12247</v>
      </c>
      <c r="E11050" s="2" t="s">
        <v>143</v>
      </c>
      <c r="F11050" s="2" t="s">
        <v>12768</v>
      </c>
      <c r="G11050" s="10" t="s">
        <v>11235</v>
      </c>
      <c r="H11050">
        <v>20605038639</v>
      </c>
      <c r="I11050" s="11" t="s">
        <v>10645</v>
      </c>
      <c r="J11050" s="11" t="s">
        <v>11178</v>
      </c>
      <c r="K11050" s="11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7" t="s">
        <v>10008</v>
      </c>
      <c r="D11051" s="7" t="s">
        <v>12247</v>
      </c>
      <c r="E11051" s="2" t="s">
        <v>143</v>
      </c>
      <c r="F11051" s="2" t="s">
        <v>12769</v>
      </c>
      <c r="G11051" s="10" t="s">
        <v>10191</v>
      </c>
      <c r="H11051">
        <v>20613628828</v>
      </c>
      <c r="I11051" s="11" t="s">
        <v>11097</v>
      </c>
      <c r="J11051" s="11" t="s">
        <v>11147</v>
      </c>
      <c r="K11051" s="1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7" t="s">
        <v>10008</v>
      </c>
      <c r="D11052" s="7" t="s">
        <v>12247</v>
      </c>
      <c r="E11052" s="2" t="s">
        <v>143</v>
      </c>
      <c r="F11052" s="2" t="s">
        <v>12770</v>
      </c>
      <c r="G11052" s="10" t="s">
        <v>11237</v>
      </c>
      <c r="H11052">
        <v>10238869523</v>
      </c>
      <c r="I11052" s="11" t="s">
        <v>10656</v>
      </c>
      <c r="J11052" s="11" t="s">
        <v>11181</v>
      </c>
      <c r="K11052" s="11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7" t="s">
        <v>10008</v>
      </c>
      <c r="D11053" s="7" t="s">
        <v>12247</v>
      </c>
      <c r="E11053" s="2" t="s">
        <v>143</v>
      </c>
      <c r="F11053" s="2" t="s">
        <v>12771</v>
      </c>
      <c r="G11053" s="10" t="s">
        <v>11235</v>
      </c>
      <c r="H11053">
        <v>20600927672</v>
      </c>
      <c r="I11053" s="11" t="s">
        <v>10525</v>
      </c>
      <c r="J11053" s="11" t="s">
        <v>11178</v>
      </c>
      <c r="K11053" s="11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7" t="s">
        <v>10008</v>
      </c>
      <c r="D11054" s="7" t="s">
        <v>12247</v>
      </c>
      <c r="E11054" s="2" t="s">
        <v>143</v>
      </c>
      <c r="F11054" s="2" t="s">
        <v>12772</v>
      </c>
      <c r="G11054" s="10" t="s">
        <v>10191</v>
      </c>
      <c r="H11054">
        <v>20558710781</v>
      </c>
      <c r="I11054" s="11" t="s">
        <v>10865</v>
      </c>
      <c r="J11054" s="11" t="s">
        <v>11147</v>
      </c>
      <c r="K11054" s="11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7" t="s">
        <v>10008</v>
      </c>
      <c r="D11055" s="7" t="s">
        <v>12247</v>
      </c>
      <c r="E11055" s="2" t="s">
        <v>143</v>
      </c>
      <c r="F11055" s="2" t="s">
        <v>12773</v>
      </c>
      <c r="G11055" s="10" t="s">
        <v>10191</v>
      </c>
      <c r="H11055">
        <v>20454720602</v>
      </c>
      <c r="I11055" s="11" t="s">
        <v>10162</v>
      </c>
      <c r="J11055" s="11" t="s">
        <v>11153</v>
      </c>
      <c r="K11055" s="11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7" t="s">
        <v>10008</v>
      </c>
      <c r="D11056" s="7" t="s">
        <v>12247</v>
      </c>
      <c r="E11056" s="2" t="s">
        <v>143</v>
      </c>
      <c r="F11056" s="2" t="s">
        <v>12774</v>
      </c>
      <c r="G11056" s="10" t="s">
        <v>11237</v>
      </c>
      <c r="H11056">
        <v>20601787700</v>
      </c>
      <c r="I11056" s="11" t="s">
        <v>10650</v>
      </c>
      <c r="J11056" s="11" t="s">
        <v>11159</v>
      </c>
      <c r="K11056" s="11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7" t="s">
        <v>10008</v>
      </c>
      <c r="D11057" s="7" t="s">
        <v>12247</v>
      </c>
      <c r="E11057" s="2" t="s">
        <v>143</v>
      </c>
      <c r="F11057" s="2" t="s">
        <v>12775</v>
      </c>
      <c r="G11057" s="10" t="s">
        <v>11290</v>
      </c>
      <c r="H11057">
        <v>10425302464</v>
      </c>
      <c r="I11057" s="11" t="s">
        <v>10700</v>
      </c>
      <c r="J11057" s="11" t="s">
        <v>11633</v>
      </c>
      <c r="K11057" s="11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7" t="s">
        <v>10008</v>
      </c>
      <c r="D11058" s="7" t="s">
        <v>12247</v>
      </c>
      <c r="E11058" s="2" t="s">
        <v>143</v>
      </c>
      <c r="F11058" s="2" t="s">
        <v>12776</v>
      </c>
      <c r="G11058" s="10" t="s">
        <v>11290</v>
      </c>
      <c r="H11058">
        <v>20609923246</v>
      </c>
      <c r="I11058" s="11" t="s">
        <v>12213</v>
      </c>
      <c r="J11058" s="11" t="s">
        <v>11181</v>
      </c>
      <c r="K11058" s="11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7" t="s">
        <v>10008</v>
      </c>
      <c r="D11059" s="7" t="s">
        <v>12247</v>
      </c>
      <c r="E11059" s="2" t="s">
        <v>143</v>
      </c>
      <c r="F11059" s="2" t="s">
        <v>12777</v>
      </c>
      <c r="G11059" s="10" t="s">
        <v>11235</v>
      </c>
      <c r="H11059">
        <v>10411485817</v>
      </c>
      <c r="I11059" s="11" t="s">
        <v>10678</v>
      </c>
      <c r="J11059" s="11" t="s">
        <v>11263</v>
      </c>
      <c r="K11059" s="11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7" t="s">
        <v>10008</v>
      </c>
      <c r="D11060" s="7" t="s">
        <v>12247</v>
      </c>
      <c r="E11060" s="2" t="s">
        <v>143</v>
      </c>
      <c r="F11060" s="2" t="s">
        <v>12778</v>
      </c>
      <c r="G11060" s="10" t="s">
        <v>11235</v>
      </c>
      <c r="H11060">
        <v>20534713402</v>
      </c>
      <c r="I11060" s="11" t="s">
        <v>10654</v>
      </c>
      <c r="J11060" s="11" t="s">
        <v>11262</v>
      </c>
      <c r="K11060" s="11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7" t="s">
        <v>10008</v>
      </c>
      <c r="D11061" s="7" t="s">
        <v>12247</v>
      </c>
      <c r="E11061" s="2" t="s">
        <v>143</v>
      </c>
      <c r="F11061" s="2" t="s">
        <v>12779</v>
      </c>
      <c r="G11061" s="10" t="s">
        <v>10191</v>
      </c>
      <c r="H11061">
        <v>20558232782</v>
      </c>
      <c r="I11061" s="11" t="s">
        <v>10944</v>
      </c>
      <c r="J11061" s="11" t="s">
        <v>11147</v>
      </c>
      <c r="K11061" s="1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7" t="s">
        <v>10008</v>
      </c>
      <c r="D11062" s="7" t="s">
        <v>12247</v>
      </c>
      <c r="E11062" s="2" t="s">
        <v>143</v>
      </c>
      <c r="F11062" s="2" t="s">
        <v>12780</v>
      </c>
      <c r="G11062" s="10" t="s">
        <v>11235</v>
      </c>
      <c r="H11062">
        <v>20601206006</v>
      </c>
      <c r="I11062" s="11" t="s">
        <v>10221</v>
      </c>
      <c r="J11062" s="11" t="s">
        <v>11250</v>
      </c>
      <c r="K11062" s="11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7" t="s">
        <v>10008</v>
      </c>
      <c r="D11063" s="7" t="s">
        <v>12247</v>
      </c>
      <c r="E11063" s="2" t="s">
        <v>143</v>
      </c>
      <c r="F11063" s="2" t="s">
        <v>12781</v>
      </c>
      <c r="G11063" s="10" t="s">
        <v>11290</v>
      </c>
      <c r="H11063">
        <v>10026120026</v>
      </c>
      <c r="I11063" s="11" t="s">
        <v>10697</v>
      </c>
      <c r="J11063" s="11" t="s">
        <v>11195</v>
      </c>
      <c r="K11063" s="11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7" t="s">
        <v>10008</v>
      </c>
      <c r="D11064" s="7" t="s">
        <v>12247</v>
      </c>
      <c r="E11064" s="2" t="s">
        <v>143</v>
      </c>
      <c r="F11064" s="2" t="s">
        <v>12782</v>
      </c>
      <c r="G11064" s="10" t="s">
        <v>11237</v>
      </c>
      <c r="H11064">
        <v>20604916772</v>
      </c>
      <c r="I11064" s="11" t="s">
        <v>10674</v>
      </c>
      <c r="J11064" s="11" t="s">
        <v>11181</v>
      </c>
      <c r="K11064" s="11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7" t="s">
        <v>10008</v>
      </c>
      <c r="D11065" s="7" t="s">
        <v>12247</v>
      </c>
      <c r="E11065" s="2" t="s">
        <v>143</v>
      </c>
      <c r="F11065" s="2" t="s">
        <v>12783</v>
      </c>
      <c r="G11065" s="10" t="s">
        <v>11237</v>
      </c>
      <c r="H11065">
        <v>20601787700</v>
      </c>
      <c r="I11065" s="11" t="s">
        <v>10650</v>
      </c>
      <c r="J11065" s="11" t="s">
        <v>11159</v>
      </c>
      <c r="K11065" s="11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7" t="s">
        <v>10008</v>
      </c>
      <c r="D11066" s="7" t="s">
        <v>12247</v>
      </c>
      <c r="E11066" s="2" t="s">
        <v>143</v>
      </c>
      <c r="F11066" s="2" t="s">
        <v>12784</v>
      </c>
      <c r="G11066" s="10" t="s">
        <v>11235</v>
      </c>
      <c r="H11066">
        <v>20606112361</v>
      </c>
      <c r="I11066" s="11" t="s">
        <v>10825</v>
      </c>
      <c r="J11066" s="11" t="s">
        <v>11219</v>
      </c>
      <c r="K11066" s="11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7" t="s">
        <v>10008</v>
      </c>
      <c r="D11067" s="7" t="s">
        <v>12247</v>
      </c>
      <c r="E11067" s="2" t="s">
        <v>143</v>
      </c>
      <c r="F11067" s="2" t="s">
        <v>12785</v>
      </c>
      <c r="G11067" s="10" t="s">
        <v>11290</v>
      </c>
      <c r="H11067">
        <v>20603027613</v>
      </c>
      <c r="I11067" s="11" t="s">
        <v>11108</v>
      </c>
      <c r="J11067" s="11" t="s">
        <v>11223</v>
      </c>
      <c r="K11067" s="11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7" t="s">
        <v>10008</v>
      </c>
      <c r="D11068" s="7" t="s">
        <v>12247</v>
      </c>
      <c r="E11068" s="2" t="s">
        <v>143</v>
      </c>
      <c r="F11068" s="2" t="s">
        <v>12786</v>
      </c>
      <c r="G11068" s="10" t="s">
        <v>11290</v>
      </c>
      <c r="H11068">
        <v>20608449753</v>
      </c>
      <c r="I11068" s="11" t="s">
        <v>10660</v>
      </c>
      <c r="J11068" s="11" t="s">
        <v>11223</v>
      </c>
      <c r="K11068" s="11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7" t="s">
        <v>10008</v>
      </c>
      <c r="D11069" s="7" t="s">
        <v>12247</v>
      </c>
      <c r="E11069" s="2" t="s">
        <v>143</v>
      </c>
      <c r="F11069" s="2" t="s">
        <v>12787</v>
      </c>
      <c r="G11069" s="10" t="s">
        <v>10191</v>
      </c>
      <c r="H11069">
        <v>20602335063</v>
      </c>
      <c r="I11069" s="11" t="s">
        <v>10168</v>
      </c>
      <c r="J11069" s="11" t="s">
        <v>11212</v>
      </c>
      <c r="K11069" s="11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7" t="s">
        <v>10008</v>
      </c>
      <c r="D11070" s="7" t="s">
        <v>12247</v>
      </c>
      <c r="E11070" s="2" t="s">
        <v>143</v>
      </c>
      <c r="F11070" s="2" t="s">
        <v>12788</v>
      </c>
      <c r="G11070" s="10" t="s">
        <v>11290</v>
      </c>
      <c r="H11070">
        <v>20601800765</v>
      </c>
      <c r="I11070" s="11" t="s">
        <v>10877</v>
      </c>
      <c r="J11070" s="11" t="s">
        <v>11181</v>
      </c>
      <c r="K11070" s="11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7" t="s">
        <v>10008</v>
      </c>
      <c r="D11071" s="7" t="s">
        <v>12247</v>
      </c>
      <c r="E11071" s="2" t="s">
        <v>143</v>
      </c>
      <c r="F11071" s="2" t="s">
        <v>12789</v>
      </c>
      <c r="G11071" s="10" t="s">
        <v>11290</v>
      </c>
      <c r="H11071">
        <v>20601800765</v>
      </c>
      <c r="I11071" s="11" t="s">
        <v>10877</v>
      </c>
      <c r="J11071" s="11" t="s">
        <v>11181</v>
      </c>
      <c r="K11071" s="1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7" t="s">
        <v>10008</v>
      </c>
      <c r="D11072" s="7" t="s">
        <v>12247</v>
      </c>
      <c r="E11072" s="2" t="s">
        <v>143</v>
      </c>
      <c r="F11072" s="2" t="s">
        <v>12790</v>
      </c>
      <c r="G11072" s="10" t="s">
        <v>11290</v>
      </c>
      <c r="H11072">
        <v>20601593140</v>
      </c>
      <c r="I11072" s="11" t="s">
        <v>10715</v>
      </c>
      <c r="J11072" s="11" t="s">
        <v>11181</v>
      </c>
      <c r="K11072" s="11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7" t="s">
        <v>10008</v>
      </c>
      <c r="D11073" s="7" t="s">
        <v>12247</v>
      </c>
      <c r="E11073" s="2" t="s">
        <v>143</v>
      </c>
      <c r="F11073" s="2" t="s">
        <v>12791</v>
      </c>
      <c r="G11073" s="10" t="s">
        <v>11290</v>
      </c>
      <c r="H11073">
        <v>20314646411</v>
      </c>
      <c r="I11073" s="11" t="s">
        <v>10702</v>
      </c>
      <c r="J11073" s="11" t="s">
        <v>11181</v>
      </c>
      <c r="K11073" s="11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7" t="s">
        <v>10008</v>
      </c>
      <c r="D11074" s="7" t="s">
        <v>12247</v>
      </c>
      <c r="E11074" s="2" t="s">
        <v>143</v>
      </c>
      <c r="F11074" s="2" t="s">
        <v>12792</v>
      </c>
      <c r="G11074" s="10" t="s">
        <v>11290</v>
      </c>
      <c r="H11074">
        <v>20480172150</v>
      </c>
      <c r="I11074" s="11" t="s">
        <v>10721</v>
      </c>
      <c r="J11074" s="11" t="s">
        <v>11154</v>
      </c>
      <c r="K11074" s="11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7" t="s">
        <v>10008</v>
      </c>
      <c r="D11075" s="7" t="s">
        <v>12247</v>
      </c>
      <c r="E11075" s="2" t="s">
        <v>143</v>
      </c>
      <c r="F11075" s="2" t="s">
        <v>12793</v>
      </c>
      <c r="G11075" s="10" t="s">
        <v>11290</v>
      </c>
      <c r="H11075">
        <v>20480172150</v>
      </c>
      <c r="I11075" s="11" t="s">
        <v>10721</v>
      </c>
      <c r="J11075" s="11" t="s">
        <v>11154</v>
      </c>
      <c r="K11075" s="11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7" t="s">
        <v>10008</v>
      </c>
      <c r="D11076" s="7" t="s">
        <v>12247</v>
      </c>
      <c r="E11076" s="2" t="s">
        <v>143</v>
      </c>
      <c r="F11076" s="2" t="s">
        <v>12794</v>
      </c>
      <c r="G11076" s="10" t="s">
        <v>11290</v>
      </c>
      <c r="H11076">
        <v>20480172150</v>
      </c>
      <c r="I11076" s="11" t="s">
        <v>10721</v>
      </c>
      <c r="J11076" s="11" t="s">
        <v>11154</v>
      </c>
      <c r="K11076" s="11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7" t="s">
        <v>10008</v>
      </c>
      <c r="D11077" s="7" t="s">
        <v>12247</v>
      </c>
      <c r="E11077" s="2" t="s">
        <v>143</v>
      </c>
      <c r="F11077" s="2" t="s">
        <v>12795</v>
      </c>
      <c r="G11077" s="10" t="s">
        <v>11237</v>
      </c>
      <c r="H11077">
        <v>20604916772</v>
      </c>
      <c r="I11077" s="11" t="s">
        <v>10674</v>
      </c>
      <c r="J11077" s="11" t="s">
        <v>11181</v>
      </c>
      <c r="K11077" s="11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7" t="s">
        <v>10008</v>
      </c>
      <c r="D11078" s="7" t="s">
        <v>12247</v>
      </c>
      <c r="E11078" s="2" t="s">
        <v>143</v>
      </c>
      <c r="F11078" s="2" t="s">
        <v>12796</v>
      </c>
      <c r="G11078" s="10" t="s">
        <v>11237</v>
      </c>
      <c r="H11078">
        <v>20604916772</v>
      </c>
      <c r="I11078" s="11" t="s">
        <v>10674</v>
      </c>
      <c r="J11078" s="11" t="s">
        <v>11181</v>
      </c>
      <c r="K11078" s="11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7" t="s">
        <v>10008</v>
      </c>
      <c r="D11079" s="7" t="s">
        <v>12247</v>
      </c>
      <c r="E11079" s="2" t="s">
        <v>143</v>
      </c>
      <c r="F11079" s="2" t="s">
        <v>12797</v>
      </c>
      <c r="G11079" s="10" t="s">
        <v>11237</v>
      </c>
      <c r="H11079">
        <v>20601787700</v>
      </c>
      <c r="I11079" s="11" t="s">
        <v>10650</v>
      </c>
      <c r="J11079" s="11" t="s">
        <v>11159</v>
      </c>
      <c r="K11079" s="11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7" t="s">
        <v>10008</v>
      </c>
      <c r="D11080" s="7" t="s">
        <v>12247</v>
      </c>
      <c r="E11080" s="2" t="s">
        <v>143</v>
      </c>
      <c r="F11080" s="2" t="s">
        <v>12798</v>
      </c>
      <c r="G11080" s="10" t="s">
        <v>11237</v>
      </c>
      <c r="H11080">
        <v>20601787700</v>
      </c>
      <c r="I11080" s="11" t="s">
        <v>10650</v>
      </c>
      <c r="J11080" s="11" t="s">
        <v>11159</v>
      </c>
      <c r="K11080" s="11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7" t="s">
        <v>10008</v>
      </c>
      <c r="D11081" s="7" t="s">
        <v>12247</v>
      </c>
      <c r="E11081" s="2" t="s">
        <v>143</v>
      </c>
      <c r="F11081" s="2" t="s">
        <v>12799</v>
      </c>
      <c r="G11081" s="10" t="s">
        <v>11235</v>
      </c>
      <c r="H11081">
        <v>20606112361</v>
      </c>
      <c r="I11081" s="11" t="s">
        <v>10825</v>
      </c>
      <c r="J11081" s="11" t="s">
        <v>11219</v>
      </c>
      <c r="K11081" s="1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7" t="s">
        <v>10008</v>
      </c>
      <c r="D11082" s="7" t="s">
        <v>12247</v>
      </c>
      <c r="E11082" s="2" t="s">
        <v>143</v>
      </c>
      <c r="F11082" s="2" t="s">
        <v>12800</v>
      </c>
      <c r="G11082" s="10" t="s">
        <v>10191</v>
      </c>
      <c r="H11082">
        <v>10401629365</v>
      </c>
      <c r="I11082" s="11" t="s">
        <v>10950</v>
      </c>
      <c r="J11082" s="11" t="s">
        <v>11149</v>
      </c>
      <c r="K11082" s="11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7" t="s">
        <v>10008</v>
      </c>
      <c r="D11083" s="7" t="s">
        <v>12247</v>
      </c>
      <c r="E11083" s="2" t="s">
        <v>143</v>
      </c>
      <c r="F11083" s="2" t="s">
        <v>12801</v>
      </c>
      <c r="G11083" s="10" t="s">
        <v>10191</v>
      </c>
      <c r="H11083">
        <v>20498522662</v>
      </c>
      <c r="I11083" s="11" t="s">
        <v>10324</v>
      </c>
      <c r="J11083" s="11" t="s">
        <v>11147</v>
      </c>
      <c r="K11083" s="11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7" t="s">
        <v>10008</v>
      </c>
      <c r="D11084" s="7" t="s">
        <v>12247</v>
      </c>
      <c r="E11084" s="2" t="s">
        <v>143</v>
      </c>
      <c r="F11084" s="2" t="s">
        <v>12802</v>
      </c>
      <c r="G11084" s="10" t="s">
        <v>11290</v>
      </c>
      <c r="H11084">
        <v>20482244743</v>
      </c>
      <c r="I11084" s="11" t="s">
        <v>10698</v>
      </c>
      <c r="J11084" s="11" t="s">
        <v>11181</v>
      </c>
      <c r="K11084" s="11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7" t="s">
        <v>10008</v>
      </c>
      <c r="D11085" s="7" t="s">
        <v>12247</v>
      </c>
      <c r="E11085" s="2" t="s">
        <v>143</v>
      </c>
      <c r="F11085" s="2" t="s">
        <v>12803</v>
      </c>
      <c r="G11085" s="10" t="s">
        <v>11290</v>
      </c>
      <c r="H11085">
        <v>20559587185</v>
      </c>
      <c r="I11085" s="11" t="s">
        <v>10692</v>
      </c>
      <c r="J11085" s="11" t="s">
        <v>11181</v>
      </c>
      <c r="K11085" s="11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7" t="s">
        <v>10008</v>
      </c>
      <c r="D11086" s="7" t="s">
        <v>12247</v>
      </c>
      <c r="E11086" s="2" t="s">
        <v>143</v>
      </c>
      <c r="F11086" s="2" t="s">
        <v>12804</v>
      </c>
      <c r="G11086" s="10" t="s">
        <v>11290</v>
      </c>
      <c r="H11086">
        <v>20602601286</v>
      </c>
      <c r="I11086" s="11" t="s">
        <v>11101</v>
      </c>
      <c r="J11086" s="11" t="s">
        <v>11166</v>
      </c>
      <c r="K11086" s="11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7" t="s">
        <v>10008</v>
      </c>
      <c r="D11087" s="7" t="s">
        <v>12247</v>
      </c>
      <c r="E11087" s="2" t="s">
        <v>143</v>
      </c>
      <c r="F11087" s="2" t="s">
        <v>12805</v>
      </c>
      <c r="G11087" s="10" t="s">
        <v>11237</v>
      </c>
      <c r="H11087">
        <v>10238869523</v>
      </c>
      <c r="I11087" s="11" t="s">
        <v>10656</v>
      </c>
      <c r="J11087" s="11" t="s">
        <v>11181</v>
      </c>
      <c r="K11087" s="11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7" t="s">
        <v>10008</v>
      </c>
      <c r="D11088" s="7" t="s">
        <v>12247</v>
      </c>
      <c r="E11088" s="2" t="s">
        <v>143</v>
      </c>
      <c r="F11088" s="2" t="s">
        <v>12806</v>
      </c>
      <c r="G11088" s="10" t="s">
        <v>10191</v>
      </c>
      <c r="H11088">
        <v>20602496296</v>
      </c>
      <c r="I11088" s="11" t="s">
        <v>11037</v>
      </c>
      <c r="J11088" s="11" t="s">
        <v>11147</v>
      </c>
      <c r="K11088" s="11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7" t="s">
        <v>10008</v>
      </c>
      <c r="D11089" s="7" t="s">
        <v>12247</v>
      </c>
      <c r="E11089" s="2" t="s">
        <v>143</v>
      </c>
      <c r="F11089" s="2" t="s">
        <v>12807</v>
      </c>
      <c r="G11089" s="10" t="s">
        <v>11237</v>
      </c>
      <c r="H11089">
        <v>20613324519</v>
      </c>
      <c r="I11089" s="11" t="s">
        <v>11014</v>
      </c>
      <c r="J11089" s="11" t="s">
        <v>11141</v>
      </c>
      <c r="K11089" s="11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7" t="s">
        <v>10008</v>
      </c>
      <c r="D11090" s="7" t="s">
        <v>12247</v>
      </c>
      <c r="E11090" s="2" t="s">
        <v>143</v>
      </c>
      <c r="F11090" s="2" t="s">
        <v>12813</v>
      </c>
      <c r="G11090" s="10" t="s">
        <v>11235</v>
      </c>
      <c r="H11090">
        <v>20568769792</v>
      </c>
      <c r="I11090" s="11" t="s">
        <v>10695</v>
      </c>
      <c r="J11090" s="11" t="s">
        <v>11219</v>
      </c>
      <c r="K11090" s="11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7" t="s">
        <v>10008</v>
      </c>
      <c r="D11091" s="7" t="s">
        <v>12247</v>
      </c>
      <c r="E11091" s="2" t="s">
        <v>143</v>
      </c>
      <c r="F11091" s="2" t="s">
        <v>12814</v>
      </c>
      <c r="G11091" s="10" t="s">
        <v>11235</v>
      </c>
      <c r="H11091">
        <v>20534314702</v>
      </c>
      <c r="I11091" s="11" t="s">
        <v>10717</v>
      </c>
      <c r="J11091" s="11" t="s">
        <v>11175</v>
      </c>
      <c r="K11091" s="1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7" t="s">
        <v>10008</v>
      </c>
      <c r="D11092" s="7" t="s">
        <v>12247</v>
      </c>
      <c r="E11092" s="2" t="s">
        <v>143</v>
      </c>
      <c r="F11092" s="2" t="s">
        <v>12815</v>
      </c>
      <c r="G11092" s="10" t="s">
        <v>11235</v>
      </c>
      <c r="H11092">
        <v>20534314702</v>
      </c>
      <c r="I11092" s="11" t="s">
        <v>10717</v>
      </c>
      <c r="J11092" s="11" t="s">
        <v>11175</v>
      </c>
      <c r="K11092" s="11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7" t="s">
        <v>10008</v>
      </c>
      <c r="D11093" s="7" t="s">
        <v>12247</v>
      </c>
      <c r="E11093" s="2" t="s">
        <v>143</v>
      </c>
      <c r="F11093" s="2" t="s">
        <v>12816</v>
      </c>
      <c r="G11093" s="10" t="s">
        <v>11290</v>
      </c>
      <c r="H11093">
        <v>20613703137</v>
      </c>
      <c r="I11093" s="11" t="s">
        <v>11938</v>
      </c>
      <c r="J11093" s="11" t="s">
        <v>11166</v>
      </c>
      <c r="K11093" s="11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7" t="s">
        <v>10008</v>
      </c>
      <c r="D11094" s="7" t="s">
        <v>12247</v>
      </c>
      <c r="E11094" s="2" t="s">
        <v>143</v>
      </c>
      <c r="F11094" s="2" t="s">
        <v>12817</v>
      </c>
      <c r="G11094" s="10" t="s">
        <v>11290</v>
      </c>
      <c r="H11094">
        <v>20608160478</v>
      </c>
      <c r="I11094" s="11" t="s">
        <v>10672</v>
      </c>
      <c r="J11094" s="11" t="s">
        <v>11166</v>
      </c>
      <c r="K11094" s="11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7" t="s">
        <v>10008</v>
      </c>
      <c r="D11095" s="7" t="s">
        <v>12247</v>
      </c>
      <c r="E11095" s="2" t="s">
        <v>143</v>
      </c>
      <c r="F11095" s="2" t="s">
        <v>12818</v>
      </c>
      <c r="G11095" s="10" t="s">
        <v>11290</v>
      </c>
      <c r="H11095">
        <v>20602853803</v>
      </c>
      <c r="I11095" s="11" t="s">
        <v>10722</v>
      </c>
      <c r="J11095" s="11" t="s">
        <v>11166</v>
      </c>
      <c r="K11095" s="11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7" t="s">
        <v>10008</v>
      </c>
      <c r="D11096" s="7" t="s">
        <v>12247</v>
      </c>
      <c r="E11096" s="2" t="s">
        <v>143</v>
      </c>
      <c r="F11096" s="2" t="s">
        <v>12819</v>
      </c>
      <c r="G11096" s="10" t="s">
        <v>11290</v>
      </c>
      <c r="H11096">
        <v>20602853803</v>
      </c>
      <c r="I11096" s="11" t="s">
        <v>10722</v>
      </c>
      <c r="J11096" s="11" t="s">
        <v>11166</v>
      </c>
      <c r="K11096" s="11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7" t="s">
        <v>10008</v>
      </c>
      <c r="D11097" s="7" t="s">
        <v>12247</v>
      </c>
      <c r="E11097" s="2" t="s">
        <v>143</v>
      </c>
      <c r="F11097" s="2" t="s">
        <v>12820</v>
      </c>
      <c r="G11097" s="10" t="s">
        <v>11290</v>
      </c>
      <c r="H11097">
        <v>20609542871</v>
      </c>
      <c r="I11097" s="11" t="s">
        <v>10663</v>
      </c>
      <c r="J11097" s="11" t="s">
        <v>11166</v>
      </c>
      <c r="K11097" s="11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7" t="s">
        <v>10008</v>
      </c>
      <c r="D11098" s="7" t="s">
        <v>12247</v>
      </c>
      <c r="E11098" s="2" t="s">
        <v>143</v>
      </c>
      <c r="F11098" s="2" t="s">
        <v>12821</v>
      </c>
      <c r="G11098" s="10" t="s">
        <v>11290</v>
      </c>
      <c r="H11098">
        <v>10167978130</v>
      </c>
      <c r="I11098" s="11" t="s">
        <v>10668</v>
      </c>
      <c r="J11098" s="11" t="s">
        <v>11166</v>
      </c>
      <c r="K11098" s="11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7" t="s">
        <v>10008</v>
      </c>
      <c r="D11099" s="7" t="s">
        <v>12247</v>
      </c>
      <c r="E11099" s="2" t="s">
        <v>143</v>
      </c>
      <c r="F11099" s="2" t="s">
        <v>12822</v>
      </c>
      <c r="G11099" s="10" t="s">
        <v>10191</v>
      </c>
      <c r="H11099">
        <v>20539539214</v>
      </c>
      <c r="I11099" s="11" t="s">
        <v>10138</v>
      </c>
      <c r="J11099" s="11" t="s">
        <v>11212</v>
      </c>
      <c r="K11099" s="11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7" t="s">
        <v>10008</v>
      </c>
      <c r="D11100" s="7" t="s">
        <v>12247</v>
      </c>
      <c r="E11100" s="2" t="s">
        <v>143</v>
      </c>
      <c r="F11100" s="2" t="s">
        <v>12823</v>
      </c>
      <c r="G11100" s="10" t="s">
        <v>11290</v>
      </c>
      <c r="H11100">
        <v>20602493963</v>
      </c>
      <c r="I11100" s="11" t="s">
        <v>10720</v>
      </c>
      <c r="J11100" s="11" t="s">
        <v>11166</v>
      </c>
      <c r="K11100" s="11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7" t="s">
        <v>10008</v>
      </c>
      <c r="D11101" s="7" t="s">
        <v>12247</v>
      </c>
      <c r="E11101" s="2" t="s">
        <v>143</v>
      </c>
      <c r="F11101" s="2" t="s">
        <v>12824</v>
      </c>
      <c r="G11101" s="10" t="s">
        <v>11290</v>
      </c>
      <c r="H11101">
        <v>20608398831</v>
      </c>
      <c r="I11101" s="11" t="s">
        <v>10643</v>
      </c>
      <c r="J11101" s="11" t="s">
        <v>11181</v>
      </c>
      <c r="K11101" s="1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7" t="s">
        <v>10008</v>
      </c>
      <c r="D11102" s="7" t="s">
        <v>12247</v>
      </c>
      <c r="E11102" s="2" t="s">
        <v>143</v>
      </c>
      <c r="F11102" s="2" t="s">
        <v>12825</v>
      </c>
      <c r="G11102" s="10" t="s">
        <v>11290</v>
      </c>
      <c r="H11102">
        <v>20611100371</v>
      </c>
      <c r="I11102" s="11" t="s">
        <v>10864</v>
      </c>
      <c r="J11102" s="11" t="s">
        <v>11166</v>
      </c>
      <c r="K11102" s="11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7" t="s">
        <v>10008</v>
      </c>
      <c r="D11103" s="7" t="s">
        <v>12247</v>
      </c>
      <c r="E11103" s="2" t="s">
        <v>143</v>
      </c>
      <c r="F11103" s="2" t="s">
        <v>12826</v>
      </c>
      <c r="G11103" s="10" t="s">
        <v>11236</v>
      </c>
      <c r="H11103">
        <v>10718927701</v>
      </c>
      <c r="I11103" s="11" t="s">
        <v>10815</v>
      </c>
      <c r="J11103" s="11" t="s">
        <v>11147</v>
      </c>
      <c r="K11103" s="11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7" t="s">
        <v>10008</v>
      </c>
      <c r="D11104" s="7" t="s">
        <v>12247</v>
      </c>
      <c r="E11104" s="2" t="s">
        <v>143</v>
      </c>
      <c r="F11104" s="2" t="s">
        <v>12827</v>
      </c>
      <c r="G11104" s="10" t="s">
        <v>11290</v>
      </c>
      <c r="H11104">
        <v>20603617895</v>
      </c>
      <c r="I11104" s="11" t="s">
        <v>10671</v>
      </c>
      <c r="J11104" s="11" t="s">
        <v>11166</v>
      </c>
      <c r="K11104" s="11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7" t="s">
        <v>10008</v>
      </c>
      <c r="D11105" s="7" t="s">
        <v>12247</v>
      </c>
      <c r="E11105" s="2" t="s">
        <v>143</v>
      </c>
      <c r="F11105" s="2" t="s">
        <v>12828</v>
      </c>
      <c r="G11105" s="10" t="s">
        <v>11237</v>
      </c>
      <c r="H11105">
        <v>20604916772</v>
      </c>
      <c r="I11105" s="11" t="s">
        <v>10674</v>
      </c>
      <c r="J11105" s="11" t="s">
        <v>11181</v>
      </c>
      <c r="K11105" s="11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7" t="s">
        <v>10008</v>
      </c>
      <c r="D11106" s="7" t="s">
        <v>12247</v>
      </c>
      <c r="E11106" s="2" t="s">
        <v>143</v>
      </c>
      <c r="F11106" s="2" t="s">
        <v>12829</v>
      </c>
      <c r="G11106" s="10" t="s">
        <v>11237</v>
      </c>
      <c r="H11106">
        <v>20601787700</v>
      </c>
      <c r="I11106" s="11" t="s">
        <v>10650</v>
      </c>
      <c r="J11106" s="11" t="s">
        <v>11159</v>
      </c>
      <c r="K11106" s="11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7" t="s">
        <v>10008</v>
      </c>
      <c r="D11107" s="7" t="s">
        <v>12247</v>
      </c>
      <c r="E11107" s="2" t="s">
        <v>143</v>
      </c>
      <c r="F11107" s="2" t="s">
        <v>12830</v>
      </c>
      <c r="G11107" s="10" t="s">
        <v>11237</v>
      </c>
      <c r="H11107">
        <v>20604916772</v>
      </c>
      <c r="I11107" s="11" t="s">
        <v>10674</v>
      </c>
      <c r="J11107" s="11" t="s">
        <v>11181</v>
      </c>
      <c r="K11107" s="11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7" t="s">
        <v>10008</v>
      </c>
      <c r="D11108" s="7" t="s">
        <v>12247</v>
      </c>
      <c r="E11108" s="2" t="s">
        <v>143</v>
      </c>
      <c r="F11108" s="2" t="s">
        <v>12831</v>
      </c>
      <c r="G11108" s="10" t="s">
        <v>11237</v>
      </c>
      <c r="H11108">
        <v>20604916772</v>
      </c>
      <c r="I11108" s="11" t="s">
        <v>10674</v>
      </c>
      <c r="J11108" s="11" t="s">
        <v>11181</v>
      </c>
      <c r="K11108" s="11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7" t="s">
        <v>10008</v>
      </c>
      <c r="D11109" s="7" t="s">
        <v>12247</v>
      </c>
      <c r="E11109" s="2" t="s">
        <v>143</v>
      </c>
      <c r="F11109" s="2" t="s">
        <v>12832</v>
      </c>
      <c r="G11109" s="10" t="s">
        <v>10191</v>
      </c>
      <c r="H11109">
        <v>20454067682</v>
      </c>
      <c r="I11109" s="11" t="s">
        <v>10082</v>
      </c>
      <c r="J11109" s="11" t="s">
        <v>11212</v>
      </c>
      <c r="K11109" s="11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7" t="s">
        <v>10008</v>
      </c>
      <c r="D11110" s="7" t="s">
        <v>12247</v>
      </c>
      <c r="E11110" s="2" t="s">
        <v>143</v>
      </c>
      <c r="F11110" s="2" t="s">
        <v>12833</v>
      </c>
      <c r="G11110" s="10" t="s">
        <v>10191</v>
      </c>
      <c r="H11110">
        <v>20454155387</v>
      </c>
      <c r="I11110" s="11" t="s">
        <v>10837</v>
      </c>
      <c r="J11110" s="11" t="s">
        <v>11208</v>
      </c>
      <c r="K11110" s="11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7" t="s">
        <v>10008</v>
      </c>
      <c r="D11111" s="7" t="s">
        <v>12247</v>
      </c>
      <c r="E11111" s="2" t="s">
        <v>143</v>
      </c>
      <c r="F11111" s="2" t="s">
        <v>12834</v>
      </c>
      <c r="G11111" s="10" t="s">
        <v>10191</v>
      </c>
      <c r="H11111">
        <v>20532958602</v>
      </c>
      <c r="I11111" s="11" t="s">
        <v>10252</v>
      </c>
      <c r="J11111" s="11" t="s">
        <v>11149</v>
      </c>
      <c r="K11111" s="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7" t="s">
        <v>10008</v>
      </c>
      <c r="D11112" s="7" t="s">
        <v>12247</v>
      </c>
      <c r="E11112" s="2" t="s">
        <v>143</v>
      </c>
      <c r="F11112" s="2" t="s">
        <v>12835</v>
      </c>
      <c r="G11112" s="10" t="s">
        <v>11236</v>
      </c>
      <c r="H11112">
        <v>20603085290</v>
      </c>
      <c r="I11112" s="11" t="s">
        <v>10687</v>
      </c>
      <c r="J11112" s="11" t="s">
        <v>11264</v>
      </c>
      <c r="K11112" s="11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7" t="s">
        <v>10008</v>
      </c>
      <c r="D11113" s="7" t="s">
        <v>12247</v>
      </c>
      <c r="E11113" s="2" t="s">
        <v>143</v>
      </c>
      <c r="F11113" s="2" t="s">
        <v>12836</v>
      </c>
      <c r="G11113" s="10" t="s">
        <v>11235</v>
      </c>
      <c r="H11113">
        <v>20603358571</v>
      </c>
      <c r="I11113" s="11" t="s">
        <v>10746</v>
      </c>
      <c r="J11113" s="11" t="s">
        <v>11209</v>
      </c>
      <c r="K11113" s="11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7" t="s">
        <v>10008</v>
      </c>
      <c r="D11114" s="7" t="s">
        <v>12247</v>
      </c>
      <c r="E11114" s="2" t="s">
        <v>143</v>
      </c>
      <c r="F11114" s="2" t="s">
        <v>12837</v>
      </c>
      <c r="G11114" s="10" t="s">
        <v>11237</v>
      </c>
      <c r="H11114">
        <v>20613324519</v>
      </c>
      <c r="I11114" s="11" t="s">
        <v>11014</v>
      </c>
      <c r="J11114" s="11" t="s">
        <v>11141</v>
      </c>
      <c r="K11114" s="11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7" t="s">
        <v>10008</v>
      </c>
      <c r="D11115" s="7" t="s">
        <v>12247</v>
      </c>
      <c r="E11115" s="2" t="s">
        <v>143</v>
      </c>
      <c r="F11115" s="2" t="s">
        <v>12838</v>
      </c>
      <c r="G11115" s="10" t="s">
        <v>11290</v>
      </c>
      <c r="H11115">
        <v>20480023235</v>
      </c>
      <c r="I11115" s="11" t="s">
        <v>10706</v>
      </c>
      <c r="J11115" s="11" t="s">
        <v>11216</v>
      </c>
      <c r="K11115" s="11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7" t="s">
        <v>10008</v>
      </c>
      <c r="D11116" s="7" t="s">
        <v>12247</v>
      </c>
      <c r="E11116" s="2" t="s">
        <v>143</v>
      </c>
      <c r="F11116" s="2" t="s">
        <v>12839</v>
      </c>
      <c r="G11116" s="10" t="s">
        <v>11290</v>
      </c>
      <c r="H11116">
        <v>20482081933</v>
      </c>
      <c r="I11116" s="11" t="s">
        <v>10658</v>
      </c>
      <c r="J11116" s="11" t="s">
        <v>11181</v>
      </c>
      <c r="K11116" s="11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7" t="s">
        <v>10008</v>
      </c>
      <c r="D11117" s="7" t="s">
        <v>12247</v>
      </c>
      <c r="E11117" s="2" t="s">
        <v>143</v>
      </c>
      <c r="F11117" s="2" t="s">
        <v>12840</v>
      </c>
      <c r="G11117" s="10" t="s">
        <v>11290</v>
      </c>
      <c r="H11117">
        <v>20559587185</v>
      </c>
      <c r="I11117" s="11" t="s">
        <v>10692</v>
      </c>
      <c r="J11117" s="11" t="s">
        <v>11181</v>
      </c>
      <c r="K11117" s="11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7" t="s">
        <v>10008</v>
      </c>
      <c r="D11118" s="7" t="s">
        <v>12247</v>
      </c>
      <c r="E11118" s="2" t="s">
        <v>143</v>
      </c>
      <c r="F11118" s="2" t="s">
        <v>12841</v>
      </c>
      <c r="G11118" s="10" t="s">
        <v>11290</v>
      </c>
      <c r="H11118">
        <v>20479842893</v>
      </c>
      <c r="I11118" s="11" t="s">
        <v>10757</v>
      </c>
      <c r="J11118" s="11" t="s">
        <v>11166</v>
      </c>
      <c r="K11118" s="11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7" t="s">
        <v>10008</v>
      </c>
      <c r="D11119" s="7" t="s">
        <v>12247</v>
      </c>
      <c r="E11119" s="2" t="s">
        <v>143</v>
      </c>
      <c r="F11119" s="2" t="s">
        <v>12842</v>
      </c>
      <c r="G11119" s="10" t="s">
        <v>11235</v>
      </c>
      <c r="H11119">
        <v>20613264591</v>
      </c>
      <c r="I11119" s="11" t="s">
        <v>10992</v>
      </c>
      <c r="J11119" s="11" t="s">
        <v>11218</v>
      </c>
      <c r="K11119" s="11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7" t="s">
        <v>10008</v>
      </c>
      <c r="D11120" s="7" t="s">
        <v>12247</v>
      </c>
      <c r="E11120" s="2" t="s">
        <v>143</v>
      </c>
      <c r="F11120" s="2" t="s">
        <v>12843</v>
      </c>
      <c r="G11120" s="10" t="s">
        <v>11235</v>
      </c>
      <c r="H11120">
        <v>20279099142</v>
      </c>
      <c r="I11120" s="11" t="s">
        <v>10646</v>
      </c>
      <c r="J11120" s="11" t="s">
        <v>11187</v>
      </c>
      <c r="K11120" s="11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7" t="s">
        <v>10008</v>
      </c>
      <c r="D11121" s="7" t="s">
        <v>12247</v>
      </c>
      <c r="E11121" s="2" t="s">
        <v>143</v>
      </c>
      <c r="F11121" s="2" t="s">
        <v>12844</v>
      </c>
      <c r="G11121" s="10" t="s">
        <v>11290</v>
      </c>
      <c r="H11121">
        <v>20608160478</v>
      </c>
      <c r="I11121" s="11" t="s">
        <v>10672</v>
      </c>
      <c r="J11121" s="11" t="s">
        <v>11166</v>
      </c>
      <c r="K11121" s="1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7" t="s">
        <v>10008</v>
      </c>
      <c r="D11122" s="7" t="s">
        <v>12247</v>
      </c>
      <c r="E11122" s="2" t="s">
        <v>143</v>
      </c>
      <c r="F11122" s="2" t="s">
        <v>12845</v>
      </c>
      <c r="G11122" s="10" t="s">
        <v>11237</v>
      </c>
      <c r="H11122">
        <v>20481312125</v>
      </c>
      <c r="I11122" s="11" t="s">
        <v>10661</v>
      </c>
      <c r="J11122" s="11" t="s">
        <v>11181</v>
      </c>
      <c r="K11122" s="11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7" t="s">
        <v>10008</v>
      </c>
      <c r="D11123" s="7" t="s">
        <v>12247</v>
      </c>
      <c r="E11123" s="2" t="s">
        <v>143</v>
      </c>
      <c r="F11123" s="2" t="s">
        <v>12846</v>
      </c>
      <c r="G11123" s="10" t="s">
        <v>11235</v>
      </c>
      <c r="H11123">
        <v>20487221059</v>
      </c>
      <c r="I11123" s="11" t="s">
        <v>10774</v>
      </c>
      <c r="J11123" s="11" t="s">
        <v>11219</v>
      </c>
      <c r="K11123" s="11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7" t="s">
        <v>10008</v>
      </c>
      <c r="D11124" s="7" t="s">
        <v>12247</v>
      </c>
      <c r="E11124" s="2" t="s">
        <v>143</v>
      </c>
      <c r="F11124" s="2" t="s">
        <v>12847</v>
      </c>
      <c r="G11124" s="10" t="s">
        <v>11235</v>
      </c>
      <c r="H11124">
        <v>20601400775</v>
      </c>
      <c r="I11124" s="11" t="s">
        <v>10681</v>
      </c>
      <c r="J11124" s="11" t="s">
        <v>11178</v>
      </c>
      <c r="K11124" s="11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7" t="s">
        <v>10008</v>
      </c>
      <c r="D11125" s="7" t="s">
        <v>12247</v>
      </c>
      <c r="E11125" s="2" t="s">
        <v>143</v>
      </c>
      <c r="F11125" s="2" t="s">
        <v>12848</v>
      </c>
      <c r="G11125" s="10" t="s">
        <v>11236</v>
      </c>
      <c r="H11125">
        <v>20547030312</v>
      </c>
      <c r="I11125" s="11" t="s">
        <v>10733</v>
      </c>
      <c r="J11125" s="11" t="s">
        <v>11207</v>
      </c>
      <c r="K11125" s="11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7" t="s">
        <v>10008</v>
      </c>
      <c r="D11126" s="7" t="s">
        <v>12247</v>
      </c>
      <c r="E11126" s="2" t="s">
        <v>143</v>
      </c>
      <c r="F11126" s="2" t="s">
        <v>12849</v>
      </c>
      <c r="G11126" s="10" t="s">
        <v>11236</v>
      </c>
      <c r="H11126">
        <v>20547030312</v>
      </c>
      <c r="I11126" s="11" t="s">
        <v>10733</v>
      </c>
      <c r="J11126" s="11" t="s">
        <v>11207</v>
      </c>
      <c r="K11126" s="11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7" t="s">
        <v>10008</v>
      </c>
      <c r="D11127" s="7" t="s">
        <v>12247</v>
      </c>
      <c r="E11127" s="2" t="s">
        <v>143</v>
      </c>
      <c r="F11127" s="2" t="s">
        <v>12850</v>
      </c>
      <c r="G11127" s="10" t="s">
        <v>11290</v>
      </c>
      <c r="H11127">
        <v>20482244743</v>
      </c>
      <c r="I11127" s="11" t="s">
        <v>10698</v>
      </c>
      <c r="J11127" s="11" t="s">
        <v>11181</v>
      </c>
      <c r="K11127" s="11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7" t="s">
        <v>10008</v>
      </c>
      <c r="D11128" s="7" t="s">
        <v>12247</v>
      </c>
      <c r="E11128" s="2" t="s">
        <v>143</v>
      </c>
      <c r="F11128" s="2" t="s">
        <v>12851</v>
      </c>
      <c r="G11128" s="10" t="s">
        <v>9998</v>
      </c>
      <c r="H11128">
        <v>20257226558</v>
      </c>
      <c r="I11128" s="11" t="s">
        <v>10685</v>
      </c>
      <c r="J11128" s="11" t="s">
        <v>11173</v>
      </c>
      <c r="K11128" s="11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7" t="s">
        <v>10008</v>
      </c>
      <c r="D11129" s="7" t="s">
        <v>12247</v>
      </c>
      <c r="E11129" s="2" t="s">
        <v>143</v>
      </c>
      <c r="F11129" s="2" t="s">
        <v>12852</v>
      </c>
      <c r="G11129" s="10" t="s">
        <v>10191</v>
      </c>
      <c r="H11129">
        <v>10431742069</v>
      </c>
      <c r="I11129" s="11" t="s">
        <v>10142</v>
      </c>
      <c r="J11129" s="11" t="s">
        <v>11147</v>
      </c>
      <c r="K11129" s="11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7" t="s">
        <v>10008</v>
      </c>
      <c r="D11130" s="7" t="s">
        <v>12247</v>
      </c>
      <c r="E11130" s="2" t="s">
        <v>143</v>
      </c>
      <c r="F11130" s="2" t="s">
        <v>12853</v>
      </c>
      <c r="G11130" s="10" t="s">
        <v>11290</v>
      </c>
      <c r="H11130">
        <v>20609019019</v>
      </c>
      <c r="I11130" s="11" t="s">
        <v>10676</v>
      </c>
      <c r="J11130" s="11" t="s">
        <v>11181</v>
      </c>
      <c r="K11130" s="11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7" t="s">
        <v>10008</v>
      </c>
      <c r="D11131" s="7" t="s">
        <v>12247</v>
      </c>
      <c r="E11131" s="2" t="s">
        <v>143</v>
      </c>
      <c r="F11131" s="2" t="s">
        <v>12854</v>
      </c>
      <c r="G11131" s="10" t="s">
        <v>10191</v>
      </c>
      <c r="H11131">
        <v>20601103142</v>
      </c>
      <c r="I11131" s="11" t="s">
        <v>10137</v>
      </c>
      <c r="J11131" s="11" t="s">
        <v>11212</v>
      </c>
      <c r="K11131" s="1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7" t="s">
        <v>10008</v>
      </c>
      <c r="D11132" s="7" t="s">
        <v>12247</v>
      </c>
      <c r="E11132" s="2" t="s">
        <v>143</v>
      </c>
      <c r="F11132" s="2" t="s">
        <v>12855</v>
      </c>
      <c r="G11132" s="10" t="s">
        <v>10191</v>
      </c>
      <c r="H11132">
        <v>20601103142</v>
      </c>
      <c r="I11132" s="11" t="s">
        <v>10137</v>
      </c>
      <c r="J11132" s="11" t="s">
        <v>11212</v>
      </c>
      <c r="K11132" s="11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7" t="s">
        <v>10008</v>
      </c>
      <c r="D11133" s="7" t="s">
        <v>12247</v>
      </c>
      <c r="E11133" s="2" t="s">
        <v>143</v>
      </c>
      <c r="F11133" s="2" t="s">
        <v>12856</v>
      </c>
      <c r="G11133" s="10" t="s">
        <v>10191</v>
      </c>
      <c r="H11133">
        <v>20454067682</v>
      </c>
      <c r="I11133" s="11" t="s">
        <v>10082</v>
      </c>
      <c r="J11133" s="11" t="s">
        <v>11212</v>
      </c>
      <c r="K11133" s="11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7" t="s">
        <v>10008</v>
      </c>
      <c r="D11134" s="7" t="s">
        <v>12247</v>
      </c>
      <c r="E11134" s="2" t="s">
        <v>143</v>
      </c>
      <c r="F11134" s="2" t="s">
        <v>12857</v>
      </c>
      <c r="G11134" s="10" t="s">
        <v>10191</v>
      </c>
      <c r="H11134">
        <v>10469025506</v>
      </c>
      <c r="I11134" s="11" t="s">
        <v>10369</v>
      </c>
      <c r="J11134" s="11" t="s">
        <v>11156</v>
      </c>
      <c r="K11134" s="11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7" t="s">
        <v>10008</v>
      </c>
      <c r="D11135" s="7" t="s">
        <v>12247</v>
      </c>
      <c r="E11135" s="2" t="s">
        <v>143</v>
      </c>
      <c r="F11135" s="2" t="s">
        <v>12858</v>
      </c>
      <c r="G11135" s="10" t="s">
        <v>10191</v>
      </c>
      <c r="H11135">
        <v>10469025506</v>
      </c>
      <c r="I11135" s="11" t="s">
        <v>10369</v>
      </c>
      <c r="J11135" s="11" t="s">
        <v>11156</v>
      </c>
      <c r="K11135" s="11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7" t="s">
        <v>10008</v>
      </c>
      <c r="D11136" s="7" t="s">
        <v>12247</v>
      </c>
      <c r="E11136" s="2" t="s">
        <v>143</v>
      </c>
      <c r="F11136" s="2" t="s">
        <v>12859</v>
      </c>
      <c r="G11136" s="10" t="s">
        <v>10191</v>
      </c>
      <c r="H11136">
        <v>20608208136</v>
      </c>
      <c r="I11136" s="11" t="s">
        <v>10346</v>
      </c>
      <c r="J11136" s="11" t="s">
        <v>11147</v>
      </c>
      <c r="K11136" s="11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7" t="s">
        <v>10008</v>
      </c>
      <c r="D11137" s="7" t="s">
        <v>12247</v>
      </c>
      <c r="E11137" s="2" t="s">
        <v>143</v>
      </c>
      <c r="F11137" s="2" t="s">
        <v>12860</v>
      </c>
      <c r="G11137" s="10" t="s">
        <v>11290</v>
      </c>
      <c r="H11137">
        <v>20613834665</v>
      </c>
      <c r="I11137" s="11" t="s">
        <v>11939</v>
      </c>
      <c r="J11137" s="11" t="s">
        <v>11181</v>
      </c>
      <c r="K11137" s="11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7" t="s">
        <v>10008</v>
      </c>
      <c r="D11138" s="7" t="s">
        <v>12247</v>
      </c>
      <c r="E11138" s="2" t="s">
        <v>143</v>
      </c>
      <c r="F11138" s="2" t="s">
        <v>12861</v>
      </c>
      <c r="G11138" s="10" t="s">
        <v>10191</v>
      </c>
      <c r="H11138">
        <v>20612532037</v>
      </c>
      <c r="I11138" s="11" t="s">
        <v>10999</v>
      </c>
      <c r="J11138" s="11" t="s">
        <v>11153</v>
      </c>
      <c r="K11138" s="11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7" t="s">
        <v>10008</v>
      </c>
      <c r="D11139" s="7" t="s">
        <v>12247</v>
      </c>
      <c r="E11139" s="2" t="s">
        <v>143</v>
      </c>
      <c r="F11139" s="2" t="s">
        <v>12862</v>
      </c>
      <c r="G11139" s="10" t="s">
        <v>11290</v>
      </c>
      <c r="H11139">
        <v>20605930752</v>
      </c>
      <c r="I11139" s="11" t="s">
        <v>10740</v>
      </c>
      <c r="J11139" s="11" t="s">
        <v>11166</v>
      </c>
      <c r="K11139" s="11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7" t="s">
        <v>10008</v>
      </c>
      <c r="D11140" s="7" t="s">
        <v>12247</v>
      </c>
      <c r="E11140" s="2" t="s">
        <v>143</v>
      </c>
      <c r="F11140" s="2" t="s">
        <v>12863</v>
      </c>
      <c r="G11140" s="10" t="s">
        <v>11237</v>
      </c>
      <c r="H11140">
        <v>20601787700</v>
      </c>
      <c r="I11140" s="11" t="s">
        <v>10650</v>
      </c>
      <c r="J11140" s="11" t="s">
        <v>11159</v>
      </c>
      <c r="K11140" s="11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7" t="s">
        <v>10008</v>
      </c>
      <c r="D11141" s="7" t="s">
        <v>12247</v>
      </c>
      <c r="E11141" s="2" t="s">
        <v>143</v>
      </c>
      <c r="F11141" s="2" t="s">
        <v>12864</v>
      </c>
      <c r="G11141" s="10" t="s">
        <v>11237</v>
      </c>
      <c r="H11141">
        <v>20601787700</v>
      </c>
      <c r="I11141" s="11" t="s">
        <v>10650</v>
      </c>
      <c r="J11141" s="11" t="s">
        <v>11159</v>
      </c>
      <c r="K11141" s="1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7" t="s">
        <v>10008</v>
      </c>
      <c r="D11142" s="7" t="s">
        <v>12247</v>
      </c>
      <c r="E11142" s="2" t="s">
        <v>143</v>
      </c>
      <c r="F11142" s="2" t="s">
        <v>12865</v>
      </c>
      <c r="G11142" s="10" t="s">
        <v>11237</v>
      </c>
      <c r="H11142">
        <v>10238869523</v>
      </c>
      <c r="I11142" s="11" t="s">
        <v>10656</v>
      </c>
      <c r="J11142" s="11" t="s">
        <v>11181</v>
      </c>
      <c r="K11142" s="11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7" t="s">
        <v>10008</v>
      </c>
      <c r="D11143" s="7" t="s">
        <v>12247</v>
      </c>
      <c r="E11143" s="2" t="s">
        <v>143</v>
      </c>
      <c r="F11143" s="2" t="s">
        <v>12866</v>
      </c>
      <c r="G11143" s="10" t="s">
        <v>11235</v>
      </c>
      <c r="H11143">
        <v>20605038639</v>
      </c>
      <c r="I11143" s="11" t="s">
        <v>10645</v>
      </c>
      <c r="J11143" s="11" t="s">
        <v>11178</v>
      </c>
      <c r="K11143" s="11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7" t="s">
        <v>10008</v>
      </c>
      <c r="D11144" s="7" t="s">
        <v>12247</v>
      </c>
      <c r="E11144" s="2" t="s">
        <v>143</v>
      </c>
      <c r="F11144" s="2" t="s">
        <v>12867</v>
      </c>
      <c r="G11144" s="10" t="s">
        <v>11237</v>
      </c>
      <c r="H11144">
        <v>20613324519</v>
      </c>
      <c r="I11144" s="11" t="s">
        <v>11014</v>
      </c>
      <c r="J11144" s="11" t="s">
        <v>11141</v>
      </c>
      <c r="K11144" s="11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7" t="s">
        <v>10008</v>
      </c>
      <c r="D11145" s="7" t="s">
        <v>12247</v>
      </c>
      <c r="E11145" s="2" t="s">
        <v>143</v>
      </c>
      <c r="F11145" s="2" t="s">
        <v>12868</v>
      </c>
      <c r="G11145" s="10" t="s">
        <v>11237</v>
      </c>
      <c r="H11145">
        <v>20604833613</v>
      </c>
      <c r="I11145" s="11" t="s">
        <v>10738</v>
      </c>
      <c r="J11145" s="11" t="s">
        <v>11270</v>
      </c>
      <c r="K11145" s="11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7" t="s">
        <v>10008</v>
      </c>
      <c r="D11146" s="7" t="s">
        <v>12247</v>
      </c>
      <c r="E11146" s="2" t="s">
        <v>143</v>
      </c>
      <c r="F11146" s="2" t="s">
        <v>12869</v>
      </c>
      <c r="G11146" s="10" t="s">
        <v>11237</v>
      </c>
      <c r="H11146">
        <v>20103365628</v>
      </c>
      <c r="I11146" s="11" t="s">
        <v>10765</v>
      </c>
      <c r="J11146" s="11" t="s">
        <v>11166</v>
      </c>
      <c r="K11146" s="11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7" t="s">
        <v>10008</v>
      </c>
      <c r="D11147" s="7" t="s">
        <v>12247</v>
      </c>
      <c r="E11147" s="2" t="s">
        <v>143</v>
      </c>
      <c r="F11147" s="2" t="s">
        <v>12870</v>
      </c>
      <c r="G11147" s="10" t="s">
        <v>11237</v>
      </c>
      <c r="H11147">
        <v>20103365628</v>
      </c>
      <c r="I11147" s="11" t="s">
        <v>10765</v>
      </c>
      <c r="J11147" s="11" t="s">
        <v>11166</v>
      </c>
      <c r="K11147" s="11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7" t="s">
        <v>10008</v>
      </c>
      <c r="D11148" s="7" t="s">
        <v>12247</v>
      </c>
      <c r="E11148" s="2" t="s">
        <v>143</v>
      </c>
      <c r="F11148" s="2" t="s">
        <v>12871</v>
      </c>
      <c r="G11148" s="10" t="s">
        <v>9997</v>
      </c>
      <c r="H11148">
        <v>1</v>
      </c>
      <c r="I11148" s="11" t="s">
        <v>9997</v>
      </c>
      <c r="J11148" s="11" t="s">
        <v>9997</v>
      </c>
      <c r="K11148" s="11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7" t="s">
        <v>10008</v>
      </c>
      <c r="D11149" s="7" t="s">
        <v>12247</v>
      </c>
      <c r="E11149" s="2" t="s">
        <v>2328</v>
      </c>
      <c r="F11149" s="2" t="s">
        <v>12649</v>
      </c>
      <c r="G11149" s="10" t="s">
        <v>11290</v>
      </c>
      <c r="H11149">
        <v>20482614931</v>
      </c>
      <c r="I11149" s="11" t="s">
        <v>10653</v>
      </c>
      <c r="J11149" s="11" t="s">
        <v>11181</v>
      </c>
      <c r="K11149" s="11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7" t="s">
        <v>10008</v>
      </c>
      <c r="D11150" s="7" t="s">
        <v>12247</v>
      </c>
      <c r="E11150" s="2" t="s">
        <v>7445</v>
      </c>
      <c r="F11150" s="2" t="s">
        <v>12872</v>
      </c>
      <c r="G11150" s="10" t="s">
        <v>9999</v>
      </c>
      <c r="H11150">
        <v>9999999</v>
      </c>
      <c r="I11150" s="11" t="s">
        <v>12873</v>
      </c>
      <c r="J11150" s="11" t="s">
        <v>11141</v>
      </c>
      <c r="K11150" s="11" t="s">
        <v>11141</v>
      </c>
      <c r="L11150" s="3">
        <v>1920</v>
      </c>
    </row>
    <row r="11151" spans="1:12" x14ac:dyDescent="0.25">
      <c r="A11151" t="s">
        <v>12</v>
      </c>
      <c r="B11151" s="1" t="s">
        <v>13313</v>
      </c>
      <c r="C11151" s="7" t="s">
        <v>10012</v>
      </c>
      <c r="D11151" s="7" t="s">
        <v>12247</v>
      </c>
      <c r="E11151" s="2" t="s">
        <v>143</v>
      </c>
      <c r="F11151" s="2" t="s">
        <v>13314</v>
      </c>
      <c r="G11151" s="10" t="s">
        <v>9999</v>
      </c>
      <c r="H11151">
        <v>20605391444</v>
      </c>
      <c r="I11151" s="11" t="s">
        <v>13328</v>
      </c>
      <c r="J11151" s="11" t="s">
        <v>11141</v>
      </c>
      <c r="K11151" s="11" t="s">
        <v>11141</v>
      </c>
      <c r="L11151" s="3">
        <v>13020</v>
      </c>
    </row>
    <row r="11152" spans="1:12" x14ac:dyDescent="0.25">
      <c r="A11152" t="s">
        <v>12</v>
      </c>
      <c r="B11152" s="1" t="s">
        <v>13313</v>
      </c>
      <c r="C11152" s="7" t="s">
        <v>10012</v>
      </c>
      <c r="D11152" s="7" t="s">
        <v>12247</v>
      </c>
      <c r="E11152" s="2" t="s">
        <v>143</v>
      </c>
      <c r="F11152" s="2" t="s">
        <v>13315</v>
      </c>
      <c r="G11152" s="10" t="s">
        <v>9999</v>
      </c>
      <c r="H11152">
        <v>20600925033</v>
      </c>
      <c r="I11152" s="11" t="s">
        <v>13329</v>
      </c>
      <c r="J11152" s="11" t="s">
        <v>11141</v>
      </c>
      <c r="K11152" s="11" t="s">
        <v>11141</v>
      </c>
      <c r="L11152" s="3">
        <v>630</v>
      </c>
    </row>
    <row r="11153" spans="1:12" x14ac:dyDescent="0.25">
      <c r="A11153" t="s">
        <v>12</v>
      </c>
      <c r="B11153" s="1" t="s">
        <v>13313</v>
      </c>
      <c r="C11153" s="7" t="s">
        <v>10012</v>
      </c>
      <c r="D11153" s="7" t="s">
        <v>12247</v>
      </c>
      <c r="E11153" s="2" t="s">
        <v>143</v>
      </c>
      <c r="F11153" s="2" t="s">
        <v>13316</v>
      </c>
      <c r="G11153" s="10" t="s">
        <v>9996</v>
      </c>
      <c r="H11153">
        <v>20611692804</v>
      </c>
      <c r="I11153" s="11" t="s">
        <v>10428</v>
      </c>
      <c r="J11153" s="11" t="s">
        <v>11141</v>
      </c>
      <c r="K11153" s="11" t="s">
        <v>11141</v>
      </c>
      <c r="L11153" s="3">
        <v>7927.3</v>
      </c>
    </row>
    <row r="11154" spans="1:12" x14ac:dyDescent="0.25">
      <c r="A11154" t="s">
        <v>12</v>
      </c>
      <c r="B11154" s="1" t="s">
        <v>13313</v>
      </c>
      <c r="C11154" s="7" t="s">
        <v>10012</v>
      </c>
      <c r="D11154" s="7" t="s">
        <v>12247</v>
      </c>
      <c r="E11154" s="2" t="s">
        <v>143</v>
      </c>
      <c r="F11154" s="2" t="s">
        <v>13317</v>
      </c>
      <c r="G11154" s="10" t="s">
        <v>9999</v>
      </c>
      <c r="H11154">
        <v>10081787480</v>
      </c>
      <c r="I11154" s="11" t="s">
        <v>10400</v>
      </c>
      <c r="J11154" s="11" t="s">
        <v>11141</v>
      </c>
      <c r="K11154" s="11" t="s">
        <v>11141</v>
      </c>
      <c r="L11154" s="3">
        <v>2089</v>
      </c>
    </row>
    <row r="11155" spans="1:12" x14ac:dyDescent="0.25">
      <c r="A11155" t="s">
        <v>12</v>
      </c>
      <c r="B11155" s="1" t="s">
        <v>13313</v>
      </c>
      <c r="C11155" s="7" t="s">
        <v>10012</v>
      </c>
      <c r="D11155" s="7" t="s">
        <v>12247</v>
      </c>
      <c r="E11155" s="2" t="s">
        <v>143</v>
      </c>
      <c r="F11155" s="2" t="s">
        <v>13318</v>
      </c>
      <c r="G11155" s="10" t="s">
        <v>9996</v>
      </c>
      <c r="H11155">
        <v>20551846661</v>
      </c>
      <c r="I11155" s="11" t="s">
        <v>10096</v>
      </c>
      <c r="J11155" s="11" t="s">
        <v>11141</v>
      </c>
      <c r="K11155" s="11" t="s">
        <v>11141</v>
      </c>
      <c r="L11155" s="3">
        <v>1504.8</v>
      </c>
    </row>
    <row r="11156" spans="1:12" x14ac:dyDescent="0.25">
      <c r="A11156" t="s">
        <v>12</v>
      </c>
      <c r="B11156" s="1" t="s">
        <v>13199</v>
      </c>
      <c r="C11156" s="7" t="s">
        <v>10012</v>
      </c>
      <c r="D11156" s="7" t="s">
        <v>12247</v>
      </c>
      <c r="E11156" s="2" t="s">
        <v>143</v>
      </c>
      <c r="F11156" s="2" t="s">
        <v>13200</v>
      </c>
      <c r="G11156" s="10" t="s">
        <v>9998</v>
      </c>
      <c r="H11156">
        <v>20551397336</v>
      </c>
      <c r="I11156" s="11" t="s">
        <v>10639</v>
      </c>
      <c r="J11156" s="11" t="s">
        <v>11141</v>
      </c>
      <c r="K11156" s="11" t="s">
        <v>11141</v>
      </c>
      <c r="L11156" s="3">
        <v>324</v>
      </c>
    </row>
    <row r="11157" spans="1:12" x14ac:dyDescent="0.25">
      <c r="A11157" t="s">
        <v>12</v>
      </c>
      <c r="B11157" s="1" t="s">
        <v>13199</v>
      </c>
      <c r="C11157" s="7" t="s">
        <v>10012</v>
      </c>
      <c r="D11157" s="7" t="s">
        <v>12247</v>
      </c>
      <c r="E11157" s="2" t="s">
        <v>143</v>
      </c>
      <c r="F11157" s="2" t="s">
        <v>13201</v>
      </c>
      <c r="G11157" s="10" t="s">
        <v>9998</v>
      </c>
      <c r="H11157">
        <v>10074200449</v>
      </c>
      <c r="I11157" s="11" t="s">
        <v>12694</v>
      </c>
      <c r="J11157" s="11" t="s">
        <v>11155</v>
      </c>
      <c r="K11157" s="11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13199</v>
      </c>
      <c r="C11158" s="7" t="s">
        <v>10012</v>
      </c>
      <c r="D11158" s="7" t="s">
        <v>12247</v>
      </c>
      <c r="E11158" s="2" t="s">
        <v>143</v>
      </c>
      <c r="F11158" s="2" t="s">
        <v>13202</v>
      </c>
      <c r="G11158" s="10" t="s">
        <v>9998</v>
      </c>
      <c r="H11158">
        <v>20601832411</v>
      </c>
      <c r="I11158" s="11" t="s">
        <v>10095</v>
      </c>
      <c r="J11158" s="11" t="s">
        <v>11141</v>
      </c>
      <c r="K11158" s="11" t="s">
        <v>11141</v>
      </c>
      <c r="L11158" s="3">
        <v>153</v>
      </c>
    </row>
    <row r="11159" spans="1:12" x14ac:dyDescent="0.25">
      <c r="A11159" t="s">
        <v>12</v>
      </c>
      <c r="B11159" s="1" t="s">
        <v>13199</v>
      </c>
      <c r="C11159" s="7" t="s">
        <v>10012</v>
      </c>
      <c r="D11159" s="7" t="s">
        <v>12247</v>
      </c>
      <c r="E11159" s="2" t="s">
        <v>143</v>
      </c>
      <c r="F11159" s="2" t="s">
        <v>13203</v>
      </c>
      <c r="G11159" s="10" t="s">
        <v>9998</v>
      </c>
      <c r="H11159">
        <v>10472837139</v>
      </c>
      <c r="I11159" s="11" t="s">
        <v>10094</v>
      </c>
      <c r="J11159" s="11" t="s">
        <v>11142</v>
      </c>
      <c r="K11159" s="11" t="s">
        <v>11141</v>
      </c>
      <c r="L11159" s="3">
        <v>1258.8</v>
      </c>
    </row>
    <row r="11160" spans="1:12" x14ac:dyDescent="0.25">
      <c r="A11160" t="s">
        <v>12</v>
      </c>
      <c r="B11160" s="1" t="s">
        <v>13199</v>
      </c>
      <c r="C11160" s="7" t="s">
        <v>10012</v>
      </c>
      <c r="D11160" s="7" t="s">
        <v>12247</v>
      </c>
      <c r="E11160" s="2" t="s">
        <v>143</v>
      </c>
      <c r="F11160" s="2" t="s">
        <v>13204</v>
      </c>
      <c r="G11160" s="10" t="s">
        <v>10003</v>
      </c>
      <c r="H11160">
        <v>20607020851</v>
      </c>
      <c r="I11160" s="11" t="s">
        <v>10197</v>
      </c>
      <c r="J11160" s="11" t="s">
        <v>11226</v>
      </c>
      <c r="K11160" s="11" t="s">
        <v>11141</v>
      </c>
      <c r="L11160" s="3">
        <v>8048.5</v>
      </c>
    </row>
    <row r="11161" spans="1:12" x14ac:dyDescent="0.25">
      <c r="A11161" t="s">
        <v>12</v>
      </c>
      <c r="B11161" s="1" t="s">
        <v>13199</v>
      </c>
      <c r="C11161" s="7" t="s">
        <v>10012</v>
      </c>
      <c r="D11161" s="7" t="s">
        <v>12247</v>
      </c>
      <c r="E11161" s="2" t="s">
        <v>143</v>
      </c>
      <c r="F11161" s="2" t="s">
        <v>13205</v>
      </c>
      <c r="G11161" s="10" t="s">
        <v>10003</v>
      </c>
      <c r="H11161">
        <v>20610476130</v>
      </c>
      <c r="I11161" s="11" t="s">
        <v>10402</v>
      </c>
      <c r="J11161" s="11" t="s">
        <v>11172</v>
      </c>
      <c r="K11161" s="11" t="s">
        <v>11141</v>
      </c>
      <c r="L11161" s="3">
        <v>175.5</v>
      </c>
    </row>
    <row r="11162" spans="1:12" x14ac:dyDescent="0.25">
      <c r="A11162" t="s">
        <v>12</v>
      </c>
      <c r="B11162" s="1" t="s">
        <v>13199</v>
      </c>
      <c r="C11162" s="7" t="s">
        <v>10012</v>
      </c>
      <c r="D11162" s="7" t="s">
        <v>12247</v>
      </c>
      <c r="E11162" s="2" t="s">
        <v>143</v>
      </c>
      <c r="F11162" s="2" t="s">
        <v>13206</v>
      </c>
      <c r="G11162" s="10" t="s">
        <v>9998</v>
      </c>
      <c r="H11162">
        <v>10083041809</v>
      </c>
      <c r="I11162" s="11" t="s">
        <v>10083</v>
      </c>
      <c r="J11162" s="11" t="s">
        <v>11158</v>
      </c>
      <c r="K11162" s="11" t="s">
        <v>11141</v>
      </c>
      <c r="L11162" s="3">
        <v>141</v>
      </c>
    </row>
    <row r="11163" spans="1:12" x14ac:dyDescent="0.25">
      <c r="A11163" t="s">
        <v>12</v>
      </c>
      <c r="B11163" s="1" t="s">
        <v>13199</v>
      </c>
      <c r="C11163" s="7" t="s">
        <v>10012</v>
      </c>
      <c r="D11163" s="7" t="s">
        <v>12247</v>
      </c>
      <c r="E11163" s="2" t="s">
        <v>143</v>
      </c>
      <c r="F11163" s="2" t="s">
        <v>13207</v>
      </c>
      <c r="G11163" s="10" t="s">
        <v>9998</v>
      </c>
      <c r="H11163">
        <v>10421241053</v>
      </c>
      <c r="I11163" s="11" t="s">
        <v>10614</v>
      </c>
      <c r="J11163" s="11" t="s">
        <v>11158</v>
      </c>
      <c r="K11163" s="11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13199</v>
      </c>
      <c r="C11164" s="7" t="s">
        <v>10012</v>
      </c>
      <c r="D11164" s="7" t="s">
        <v>12247</v>
      </c>
      <c r="E11164" s="2" t="s">
        <v>143</v>
      </c>
      <c r="F11164" s="2" t="s">
        <v>13208</v>
      </c>
      <c r="G11164" s="10" t="s">
        <v>9998</v>
      </c>
      <c r="H11164">
        <v>20548129223</v>
      </c>
      <c r="I11164" s="11" t="s">
        <v>10220</v>
      </c>
      <c r="J11164" s="11" t="s">
        <v>11158</v>
      </c>
      <c r="K11164" s="11" t="s">
        <v>11141</v>
      </c>
      <c r="L11164" s="3">
        <v>1963.8</v>
      </c>
    </row>
    <row r="11165" spans="1:12" x14ac:dyDescent="0.25">
      <c r="A11165" t="s">
        <v>12</v>
      </c>
      <c r="B11165" s="1" t="s">
        <v>13199</v>
      </c>
      <c r="C11165" s="7" t="s">
        <v>10012</v>
      </c>
      <c r="D11165" s="7" t="s">
        <v>12247</v>
      </c>
      <c r="E11165" s="2" t="s">
        <v>143</v>
      </c>
      <c r="F11165" s="2" t="s">
        <v>13209</v>
      </c>
      <c r="G11165" s="10" t="s">
        <v>9996</v>
      </c>
      <c r="H11165">
        <v>20551846661</v>
      </c>
      <c r="I11165" s="11" t="s">
        <v>10096</v>
      </c>
      <c r="J11165" s="11" t="s">
        <v>11141</v>
      </c>
      <c r="K11165" s="11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13199</v>
      </c>
      <c r="C11166" s="7" t="s">
        <v>10012</v>
      </c>
      <c r="D11166" s="7" t="s">
        <v>12247</v>
      </c>
      <c r="E11166" s="2" t="s">
        <v>143</v>
      </c>
      <c r="F11166" s="2" t="s">
        <v>13210</v>
      </c>
      <c r="G11166" s="10" t="s">
        <v>9996</v>
      </c>
      <c r="H11166">
        <v>20551846661</v>
      </c>
      <c r="I11166" s="11" t="s">
        <v>10096</v>
      </c>
      <c r="J11166" s="11" t="s">
        <v>11141</v>
      </c>
      <c r="K11166" s="11" t="s">
        <v>11141</v>
      </c>
      <c r="L11166" s="3">
        <v>1094</v>
      </c>
    </row>
    <row r="11167" spans="1:12" x14ac:dyDescent="0.25">
      <c r="A11167" t="s">
        <v>12</v>
      </c>
      <c r="B11167" s="1" t="s">
        <v>13211</v>
      </c>
      <c r="C11167" s="7" t="s">
        <v>10012</v>
      </c>
      <c r="D11167" s="7" t="s">
        <v>12247</v>
      </c>
      <c r="E11167" s="2" t="s">
        <v>143</v>
      </c>
      <c r="F11167" s="2" t="s">
        <v>13212</v>
      </c>
      <c r="G11167" s="10" t="s">
        <v>9996</v>
      </c>
      <c r="H11167">
        <v>20608523821</v>
      </c>
      <c r="I11167" s="11" t="s">
        <v>10080</v>
      </c>
      <c r="J11167" s="11" t="s">
        <v>11150</v>
      </c>
      <c r="K11167" s="11" t="s">
        <v>11141</v>
      </c>
      <c r="L11167" s="3">
        <v>1337.77</v>
      </c>
    </row>
    <row r="11168" spans="1:12" x14ac:dyDescent="0.25">
      <c r="A11168" t="s">
        <v>12</v>
      </c>
      <c r="B11168" s="1" t="s">
        <v>13211</v>
      </c>
      <c r="C11168" s="7" t="s">
        <v>10012</v>
      </c>
      <c r="D11168" s="7" t="s">
        <v>12247</v>
      </c>
      <c r="E11168" s="2" t="s">
        <v>143</v>
      </c>
      <c r="F11168" s="2" t="s">
        <v>13213</v>
      </c>
      <c r="G11168" s="10" t="s">
        <v>9996</v>
      </c>
      <c r="H11168">
        <v>20608523821</v>
      </c>
      <c r="I11168" s="11" t="s">
        <v>10080</v>
      </c>
      <c r="J11168" s="11" t="s">
        <v>11150</v>
      </c>
      <c r="K11168" s="11" t="s">
        <v>11141</v>
      </c>
      <c r="L11168" s="3">
        <v>0</v>
      </c>
    </row>
    <row r="11169" spans="1:12" x14ac:dyDescent="0.25">
      <c r="A11169" t="s">
        <v>12</v>
      </c>
      <c r="B11169" s="1" t="s">
        <v>13214</v>
      </c>
      <c r="C11169" s="7" t="s">
        <v>10012</v>
      </c>
      <c r="D11169" s="7" t="s">
        <v>12247</v>
      </c>
      <c r="E11169" s="2" t="s">
        <v>143</v>
      </c>
      <c r="F11169" s="2" t="s">
        <v>13215</v>
      </c>
      <c r="G11169" s="10" t="s">
        <v>10003</v>
      </c>
      <c r="H11169">
        <v>10412310719</v>
      </c>
      <c r="I11169" s="11" t="s">
        <v>10129</v>
      </c>
      <c r="J11169" s="11" t="s">
        <v>11140</v>
      </c>
      <c r="K11169" s="11" t="s">
        <v>11141</v>
      </c>
      <c r="L11169" s="3">
        <v>306</v>
      </c>
    </row>
    <row r="11170" spans="1:12" x14ac:dyDescent="0.25">
      <c r="A11170" t="s">
        <v>12</v>
      </c>
      <c r="B11170" s="1" t="s">
        <v>13214</v>
      </c>
      <c r="C11170" s="7" t="s">
        <v>10012</v>
      </c>
      <c r="D11170" s="7" t="s">
        <v>12247</v>
      </c>
      <c r="E11170" s="2" t="s">
        <v>143</v>
      </c>
      <c r="F11170" s="2" t="s">
        <v>13216</v>
      </c>
      <c r="G11170" s="10" t="s">
        <v>10003</v>
      </c>
      <c r="H11170">
        <v>20548277681</v>
      </c>
      <c r="I11170" s="11" t="s">
        <v>10157</v>
      </c>
      <c r="J11170" s="11" t="s">
        <v>11143</v>
      </c>
      <c r="K11170" s="11" t="s">
        <v>11141</v>
      </c>
      <c r="L11170" s="3">
        <v>3429</v>
      </c>
    </row>
    <row r="11171" spans="1:12" x14ac:dyDescent="0.25">
      <c r="A11171" t="s">
        <v>12</v>
      </c>
      <c r="B11171" s="1" t="s">
        <v>13214</v>
      </c>
      <c r="C11171" s="7" t="s">
        <v>10012</v>
      </c>
      <c r="D11171" s="7" t="s">
        <v>12247</v>
      </c>
      <c r="E11171" s="2" t="s">
        <v>143</v>
      </c>
      <c r="F11171" s="2" t="s">
        <v>13217</v>
      </c>
      <c r="G11171" s="10" t="s">
        <v>9996</v>
      </c>
      <c r="H11171">
        <v>20611692804</v>
      </c>
      <c r="I11171" s="11" t="s">
        <v>10428</v>
      </c>
      <c r="J11171" s="11" t="s">
        <v>11141</v>
      </c>
      <c r="K11171" s="11" t="s">
        <v>11141</v>
      </c>
      <c r="L11171" s="3">
        <v>1906.79</v>
      </c>
    </row>
    <row r="11172" spans="1:12" x14ac:dyDescent="0.25">
      <c r="A11172" t="s">
        <v>12</v>
      </c>
      <c r="B11172" s="1" t="s">
        <v>13214</v>
      </c>
      <c r="C11172" s="7" t="s">
        <v>10012</v>
      </c>
      <c r="D11172" s="7" t="s">
        <v>12247</v>
      </c>
      <c r="E11172" s="2" t="s">
        <v>143</v>
      </c>
      <c r="F11172" s="2" t="s">
        <v>13218</v>
      </c>
      <c r="G11172" s="10" t="s">
        <v>9998</v>
      </c>
      <c r="H11172">
        <v>10418522505</v>
      </c>
      <c r="I11172" s="11" t="s">
        <v>10598</v>
      </c>
      <c r="J11172" s="11" t="s">
        <v>11144</v>
      </c>
      <c r="K11172" s="11" t="s">
        <v>11151</v>
      </c>
      <c r="L11172" s="3">
        <v>98</v>
      </c>
    </row>
    <row r="11173" spans="1:12" x14ac:dyDescent="0.25">
      <c r="A11173" t="s">
        <v>12</v>
      </c>
      <c r="B11173" s="1" t="s">
        <v>13219</v>
      </c>
      <c r="C11173" s="7" t="s">
        <v>10012</v>
      </c>
      <c r="D11173" s="7" t="s">
        <v>12247</v>
      </c>
      <c r="E11173" s="2" t="s">
        <v>143</v>
      </c>
      <c r="F11173" s="2" t="s">
        <v>13220</v>
      </c>
      <c r="G11173" s="10" t="s">
        <v>9996</v>
      </c>
      <c r="H11173">
        <v>20551846661</v>
      </c>
      <c r="I11173" s="11" t="s">
        <v>10096</v>
      </c>
      <c r="J11173" s="11" t="s">
        <v>11141</v>
      </c>
      <c r="K11173" s="11" t="s">
        <v>11141</v>
      </c>
      <c r="L11173" s="3">
        <v>828.6</v>
      </c>
    </row>
    <row r="11174" spans="1:12" x14ac:dyDescent="0.25">
      <c r="A11174" t="s">
        <v>12</v>
      </c>
      <c r="B11174" s="1" t="s">
        <v>13219</v>
      </c>
      <c r="C11174" s="7" t="s">
        <v>10012</v>
      </c>
      <c r="D11174" s="7" t="s">
        <v>12247</v>
      </c>
      <c r="E11174" s="2" t="s">
        <v>143</v>
      </c>
      <c r="F11174" s="2" t="s">
        <v>13221</v>
      </c>
      <c r="G11174" s="10" t="s">
        <v>9996</v>
      </c>
      <c r="H11174">
        <v>20608523821</v>
      </c>
      <c r="I11174" s="11" t="s">
        <v>10080</v>
      </c>
      <c r="J11174" s="11" t="s">
        <v>11150</v>
      </c>
      <c r="K11174" s="11" t="s">
        <v>11141</v>
      </c>
      <c r="L11174" s="3">
        <v>229.2</v>
      </c>
    </row>
    <row r="11175" spans="1:12" x14ac:dyDescent="0.25">
      <c r="A11175" t="s">
        <v>12</v>
      </c>
      <c r="B11175" s="1" t="s">
        <v>13219</v>
      </c>
      <c r="C11175" s="7" t="s">
        <v>10012</v>
      </c>
      <c r="D11175" s="7" t="s">
        <v>12247</v>
      </c>
      <c r="E11175" s="2" t="s">
        <v>143</v>
      </c>
      <c r="F11175" s="2" t="s">
        <v>13222</v>
      </c>
      <c r="G11175" s="10" t="s">
        <v>9996</v>
      </c>
      <c r="H11175">
        <v>20608523821</v>
      </c>
      <c r="I11175" s="11" t="s">
        <v>10080</v>
      </c>
      <c r="J11175" s="11" t="s">
        <v>11150</v>
      </c>
      <c r="K11175" s="11" t="s">
        <v>11141</v>
      </c>
      <c r="L11175" s="3">
        <v>2478.96</v>
      </c>
    </row>
    <row r="11176" spans="1:12" x14ac:dyDescent="0.25">
      <c r="A11176" t="s">
        <v>12</v>
      </c>
      <c r="B11176" s="1" t="s">
        <v>13219</v>
      </c>
      <c r="C11176" s="7" t="s">
        <v>10012</v>
      </c>
      <c r="D11176" s="7" t="s">
        <v>12247</v>
      </c>
      <c r="E11176" s="2" t="s">
        <v>143</v>
      </c>
      <c r="F11176" s="2" t="s">
        <v>13223</v>
      </c>
      <c r="G11176" s="10" t="s">
        <v>9996</v>
      </c>
      <c r="H11176">
        <v>20611692804</v>
      </c>
      <c r="I11176" s="11" t="s">
        <v>10428</v>
      </c>
      <c r="J11176" s="11" t="s">
        <v>11141</v>
      </c>
      <c r="K11176" s="11" t="s">
        <v>11141</v>
      </c>
      <c r="L11176" s="3">
        <v>504.5</v>
      </c>
    </row>
    <row r="11177" spans="1:12" x14ac:dyDescent="0.25">
      <c r="A11177" t="s">
        <v>12</v>
      </c>
      <c r="B11177" s="1" t="s">
        <v>13219</v>
      </c>
      <c r="C11177" s="7" t="s">
        <v>10012</v>
      </c>
      <c r="D11177" s="7" t="s">
        <v>12247</v>
      </c>
      <c r="E11177" s="2" t="s">
        <v>143</v>
      </c>
      <c r="F11177" s="2" t="s">
        <v>13224</v>
      </c>
      <c r="G11177" s="10" t="s">
        <v>10003</v>
      </c>
      <c r="H11177">
        <v>10105248992</v>
      </c>
      <c r="I11177" s="11" t="s">
        <v>10340</v>
      </c>
      <c r="J11177" s="11" t="s">
        <v>11143</v>
      </c>
      <c r="K11177" s="11" t="s">
        <v>11141</v>
      </c>
      <c r="L11177" s="3">
        <v>852.9</v>
      </c>
    </row>
    <row r="11178" spans="1:12" x14ac:dyDescent="0.25">
      <c r="A11178" t="s">
        <v>12</v>
      </c>
      <c r="B11178" s="1" t="s">
        <v>13219</v>
      </c>
      <c r="C11178" s="7" t="s">
        <v>10012</v>
      </c>
      <c r="D11178" s="7" t="s">
        <v>12247</v>
      </c>
      <c r="E11178" s="2" t="s">
        <v>143</v>
      </c>
      <c r="F11178" s="2" t="s">
        <v>13225</v>
      </c>
      <c r="G11178" s="10" t="s">
        <v>10003</v>
      </c>
      <c r="H11178">
        <v>10708817479</v>
      </c>
      <c r="I11178" s="11" t="s">
        <v>12810</v>
      </c>
      <c r="J11178" s="11" t="s">
        <v>11148</v>
      </c>
      <c r="K11178" s="11" t="s">
        <v>11141</v>
      </c>
      <c r="L11178" s="3">
        <v>371.5</v>
      </c>
    </row>
    <row r="11179" spans="1:12" x14ac:dyDescent="0.25">
      <c r="A11179" t="s">
        <v>12</v>
      </c>
      <c r="B11179" s="1" t="s">
        <v>13219</v>
      </c>
      <c r="C11179" s="7" t="s">
        <v>10012</v>
      </c>
      <c r="D11179" s="7" t="s">
        <v>12247</v>
      </c>
      <c r="E11179" s="2" t="s">
        <v>143</v>
      </c>
      <c r="F11179" s="2" t="s">
        <v>13226</v>
      </c>
      <c r="G11179" s="10" t="s">
        <v>10003</v>
      </c>
      <c r="H11179">
        <v>20605108131</v>
      </c>
      <c r="I11179" s="11" t="s">
        <v>10178</v>
      </c>
      <c r="J11179" s="11" t="s">
        <v>11140</v>
      </c>
      <c r="K11179" s="11" t="s">
        <v>11141</v>
      </c>
      <c r="L11179" s="3">
        <v>323</v>
      </c>
    </row>
    <row r="11180" spans="1:12" x14ac:dyDescent="0.25">
      <c r="A11180" t="s">
        <v>12</v>
      </c>
      <c r="B11180" s="1" t="s">
        <v>13219</v>
      </c>
      <c r="C11180" s="7" t="s">
        <v>10012</v>
      </c>
      <c r="D11180" s="7" t="s">
        <v>12247</v>
      </c>
      <c r="E11180" s="2" t="s">
        <v>143</v>
      </c>
      <c r="F11180" s="2" t="s">
        <v>13227</v>
      </c>
      <c r="G11180" s="10" t="s">
        <v>10003</v>
      </c>
      <c r="H11180">
        <v>20611450070</v>
      </c>
      <c r="I11180" s="11" t="s">
        <v>11104</v>
      </c>
      <c r="J11180" s="11" t="s">
        <v>11140</v>
      </c>
      <c r="K11180" s="11" t="s">
        <v>11141</v>
      </c>
      <c r="L11180" s="3">
        <v>552.4</v>
      </c>
    </row>
    <row r="11181" spans="1:12" x14ac:dyDescent="0.25">
      <c r="A11181" t="s">
        <v>12</v>
      </c>
      <c r="B11181" s="1" t="s">
        <v>13219</v>
      </c>
      <c r="C11181" s="7" t="s">
        <v>10012</v>
      </c>
      <c r="D11181" s="7" t="s">
        <v>12247</v>
      </c>
      <c r="E11181" s="2" t="s">
        <v>143</v>
      </c>
      <c r="F11181" s="2" t="s">
        <v>13228</v>
      </c>
      <c r="G11181" s="10" t="s">
        <v>10003</v>
      </c>
      <c r="H11181">
        <v>20607879665</v>
      </c>
      <c r="I11181" s="11" t="s">
        <v>10110</v>
      </c>
      <c r="J11181" s="11" t="s">
        <v>11140</v>
      </c>
      <c r="K11181" s="11" t="s">
        <v>11141</v>
      </c>
      <c r="L11181" s="3">
        <v>750.28</v>
      </c>
    </row>
    <row r="11182" spans="1:12" x14ac:dyDescent="0.25">
      <c r="A11182" t="s">
        <v>12</v>
      </c>
      <c r="B11182" s="1" t="s">
        <v>13219</v>
      </c>
      <c r="C11182" s="7" t="s">
        <v>10012</v>
      </c>
      <c r="D11182" s="7" t="s">
        <v>12247</v>
      </c>
      <c r="E11182" s="2" t="s">
        <v>143</v>
      </c>
      <c r="F11182" s="2" t="s">
        <v>13229</v>
      </c>
      <c r="G11182" s="10" t="s">
        <v>9998</v>
      </c>
      <c r="H11182">
        <v>10092584131</v>
      </c>
      <c r="I11182" s="11" t="s">
        <v>11036</v>
      </c>
      <c r="J11182" s="11" t="s">
        <v>11171</v>
      </c>
      <c r="K11182" s="11" t="s">
        <v>11141</v>
      </c>
      <c r="L11182" s="3">
        <v>346.2</v>
      </c>
    </row>
    <row r="11183" spans="1:12" x14ac:dyDescent="0.25">
      <c r="A11183" t="s">
        <v>12</v>
      </c>
      <c r="B11183" s="1" t="s">
        <v>13219</v>
      </c>
      <c r="C11183" s="7" t="s">
        <v>10012</v>
      </c>
      <c r="D11183" s="7" t="s">
        <v>12247</v>
      </c>
      <c r="E11183" s="2" t="s">
        <v>143</v>
      </c>
      <c r="F11183" s="2" t="s">
        <v>13230</v>
      </c>
      <c r="G11183" s="10" t="s">
        <v>9998</v>
      </c>
      <c r="H11183">
        <v>20604148201</v>
      </c>
      <c r="I11183" s="11" t="s">
        <v>10260</v>
      </c>
      <c r="J11183" s="11" t="s">
        <v>11155</v>
      </c>
      <c r="K11183" s="11" t="s">
        <v>11141</v>
      </c>
      <c r="L11183" s="3">
        <v>429.84</v>
      </c>
    </row>
    <row r="11184" spans="1:12" x14ac:dyDescent="0.25">
      <c r="A11184" t="s">
        <v>12</v>
      </c>
      <c r="B11184" s="1" t="s">
        <v>13219</v>
      </c>
      <c r="C11184" s="7" t="s">
        <v>10012</v>
      </c>
      <c r="D11184" s="7" t="s">
        <v>12247</v>
      </c>
      <c r="E11184" s="2" t="s">
        <v>143</v>
      </c>
      <c r="F11184" s="2" t="s">
        <v>13231</v>
      </c>
      <c r="G11184" s="10" t="s">
        <v>9998</v>
      </c>
      <c r="H11184">
        <v>20614840731</v>
      </c>
      <c r="I11184" s="11" t="s">
        <v>13309</v>
      </c>
      <c r="J11184" s="11" t="s">
        <v>11171</v>
      </c>
      <c r="K11184" s="11" t="s">
        <v>11141</v>
      </c>
      <c r="L11184" s="3">
        <v>142</v>
      </c>
    </row>
    <row r="11185" spans="1:12" x14ac:dyDescent="0.25">
      <c r="A11185" t="s">
        <v>12</v>
      </c>
      <c r="B11185" s="1" t="s">
        <v>13232</v>
      </c>
      <c r="C11185" s="7" t="s">
        <v>10012</v>
      </c>
      <c r="D11185" s="7" t="s">
        <v>12247</v>
      </c>
      <c r="E11185" s="2" t="s">
        <v>143</v>
      </c>
      <c r="F11185" s="2" t="s">
        <v>13233</v>
      </c>
      <c r="G11185" s="10" t="s">
        <v>9996</v>
      </c>
      <c r="H11185">
        <v>20551846661</v>
      </c>
      <c r="I11185" s="11" t="s">
        <v>10096</v>
      </c>
      <c r="J11185" s="11" t="s">
        <v>11141</v>
      </c>
      <c r="K11185" s="11" t="s">
        <v>11141</v>
      </c>
      <c r="L11185" s="3">
        <v>4202.62</v>
      </c>
    </row>
    <row r="11186" spans="1:12" x14ac:dyDescent="0.25">
      <c r="A11186" t="s">
        <v>12</v>
      </c>
      <c r="B11186" s="1" t="s">
        <v>13232</v>
      </c>
      <c r="C11186" s="7" t="s">
        <v>10012</v>
      </c>
      <c r="D11186" s="7" t="s">
        <v>12247</v>
      </c>
      <c r="E11186" s="2" t="s">
        <v>143</v>
      </c>
      <c r="F11186" s="2" t="s">
        <v>13234</v>
      </c>
      <c r="G11186" s="10" t="s">
        <v>9998</v>
      </c>
      <c r="H11186">
        <v>10705425511</v>
      </c>
      <c r="I11186" s="11" t="s">
        <v>10092</v>
      </c>
      <c r="J11186" s="11" t="s">
        <v>11142</v>
      </c>
      <c r="K11186" s="11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13232</v>
      </c>
      <c r="C11187" s="7" t="s">
        <v>10012</v>
      </c>
      <c r="D11187" s="7" t="s">
        <v>12247</v>
      </c>
      <c r="E11187" s="2" t="s">
        <v>143</v>
      </c>
      <c r="F11187" s="2" t="s">
        <v>13235</v>
      </c>
      <c r="G11187" s="10" t="s">
        <v>9998</v>
      </c>
      <c r="H11187">
        <v>20551397336</v>
      </c>
      <c r="I11187" s="11" t="s">
        <v>10639</v>
      </c>
      <c r="J11187" s="11" t="s">
        <v>11141</v>
      </c>
      <c r="K11187" s="11" t="s">
        <v>11141</v>
      </c>
      <c r="L11187" s="3">
        <v>79.92</v>
      </c>
    </row>
    <row r="11188" spans="1:12" x14ac:dyDescent="0.25">
      <c r="A11188" t="s">
        <v>12</v>
      </c>
      <c r="B11188" s="1" t="s">
        <v>13232</v>
      </c>
      <c r="C11188" s="7" t="s">
        <v>10012</v>
      </c>
      <c r="D11188" s="7" t="s">
        <v>12247</v>
      </c>
      <c r="E11188" s="2" t="s">
        <v>143</v>
      </c>
      <c r="F11188" s="2" t="s">
        <v>13236</v>
      </c>
      <c r="G11188" s="10" t="s">
        <v>9998</v>
      </c>
      <c r="H11188">
        <v>20551397336</v>
      </c>
      <c r="I11188" s="11" t="s">
        <v>10639</v>
      </c>
      <c r="J11188" s="11" t="s">
        <v>11141</v>
      </c>
      <c r="K11188" s="11" t="s">
        <v>11141</v>
      </c>
      <c r="L11188" s="3">
        <v>239.76</v>
      </c>
    </row>
    <row r="11189" spans="1:12" x14ac:dyDescent="0.25">
      <c r="A11189" t="s">
        <v>12</v>
      </c>
      <c r="B11189" s="1" t="s">
        <v>13232</v>
      </c>
      <c r="C11189" s="7" t="s">
        <v>10012</v>
      </c>
      <c r="D11189" s="7" t="s">
        <v>12247</v>
      </c>
      <c r="E11189" s="2" t="s">
        <v>2328</v>
      </c>
      <c r="F11189" s="2" t="s">
        <v>13237</v>
      </c>
      <c r="G11189" s="10" t="s">
        <v>9998</v>
      </c>
      <c r="H11189">
        <v>10705425511</v>
      </c>
      <c r="I11189" s="11" t="s">
        <v>10092</v>
      </c>
      <c r="J11189" s="11" t="s">
        <v>11142</v>
      </c>
      <c r="K11189" s="11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13232</v>
      </c>
      <c r="C11190" s="7" t="s">
        <v>10012</v>
      </c>
      <c r="D11190" s="7" t="s">
        <v>12247</v>
      </c>
      <c r="E11190" s="2" t="s">
        <v>2447</v>
      </c>
      <c r="F11190" s="2" t="s">
        <v>13238</v>
      </c>
      <c r="G11190" s="10" t="s">
        <v>10003</v>
      </c>
      <c r="H11190">
        <v>10708462816</v>
      </c>
      <c r="I11190" s="11" t="s">
        <v>10209</v>
      </c>
      <c r="J11190" s="11" t="s">
        <v>11140</v>
      </c>
      <c r="K11190" s="11" t="s">
        <v>11141</v>
      </c>
      <c r="L11190" s="3">
        <v>200</v>
      </c>
    </row>
    <row r="11191" spans="1:12" x14ac:dyDescent="0.25">
      <c r="A11191" t="s">
        <v>12</v>
      </c>
      <c r="B11191" s="1" t="s">
        <v>13239</v>
      </c>
      <c r="C11191" s="7" t="s">
        <v>10012</v>
      </c>
      <c r="D11191" s="7" t="s">
        <v>12247</v>
      </c>
      <c r="E11191" s="2" t="s">
        <v>143</v>
      </c>
      <c r="F11191" s="2" t="s">
        <v>13240</v>
      </c>
      <c r="G11191" s="10" t="s">
        <v>9996</v>
      </c>
      <c r="H11191">
        <v>20611692804</v>
      </c>
      <c r="I11191" s="11" t="s">
        <v>10428</v>
      </c>
      <c r="J11191" s="11" t="s">
        <v>11141</v>
      </c>
      <c r="K11191" s="11" t="s">
        <v>11141</v>
      </c>
      <c r="L11191" s="3">
        <v>3638.4</v>
      </c>
    </row>
    <row r="11192" spans="1:12" x14ac:dyDescent="0.25">
      <c r="A11192" t="s">
        <v>12</v>
      </c>
      <c r="B11192" s="1" t="s">
        <v>13239</v>
      </c>
      <c r="C11192" s="7" t="s">
        <v>10012</v>
      </c>
      <c r="D11192" s="7" t="s">
        <v>12247</v>
      </c>
      <c r="E11192" s="2" t="s">
        <v>143</v>
      </c>
      <c r="F11192" s="2" t="s">
        <v>13241</v>
      </c>
      <c r="G11192" s="10" t="s">
        <v>9996</v>
      </c>
      <c r="H11192">
        <v>20611692804</v>
      </c>
      <c r="I11192" s="11" t="s">
        <v>10428</v>
      </c>
      <c r="J11192" s="11" t="s">
        <v>11141</v>
      </c>
      <c r="K11192" s="11" t="s">
        <v>11141</v>
      </c>
      <c r="L11192" s="3">
        <v>4823.75</v>
      </c>
    </row>
    <row r="11193" spans="1:12" x14ac:dyDescent="0.25">
      <c r="A11193" t="s">
        <v>12</v>
      </c>
      <c r="B11193" s="1" t="s">
        <v>13239</v>
      </c>
      <c r="C11193" s="7" t="s">
        <v>10012</v>
      </c>
      <c r="D11193" s="7" t="s">
        <v>12247</v>
      </c>
      <c r="E11193" s="2" t="s">
        <v>143</v>
      </c>
      <c r="F11193" s="2" t="s">
        <v>13242</v>
      </c>
      <c r="G11193" s="10" t="s">
        <v>9996</v>
      </c>
      <c r="H11193">
        <v>20608523821</v>
      </c>
      <c r="I11193" s="11" t="s">
        <v>10080</v>
      </c>
      <c r="J11193" s="11" t="s">
        <v>11150</v>
      </c>
      <c r="K11193" s="11" t="s">
        <v>11141</v>
      </c>
      <c r="L11193" s="3">
        <v>3165.68</v>
      </c>
    </row>
    <row r="11194" spans="1:12" x14ac:dyDescent="0.25">
      <c r="A11194" t="s">
        <v>12</v>
      </c>
      <c r="B11194" s="1" t="s">
        <v>13112</v>
      </c>
      <c r="C11194" s="7" t="s">
        <v>10012</v>
      </c>
      <c r="D11194" s="7" t="s">
        <v>12247</v>
      </c>
      <c r="E11194" s="2" t="s">
        <v>143</v>
      </c>
      <c r="F11194" s="2" t="s">
        <v>13243</v>
      </c>
      <c r="G11194" s="10" t="s">
        <v>9998</v>
      </c>
      <c r="H11194">
        <v>20614936186</v>
      </c>
      <c r="I11194" s="11" t="s">
        <v>13105</v>
      </c>
      <c r="J11194" s="11" t="s">
        <v>11144</v>
      </c>
      <c r="K11194" s="11" t="s">
        <v>11151</v>
      </c>
      <c r="L11194" s="3">
        <v>200</v>
      </c>
    </row>
    <row r="11195" spans="1:12" x14ac:dyDescent="0.25">
      <c r="A11195" t="s">
        <v>12</v>
      </c>
      <c r="B11195" s="1" t="s">
        <v>13112</v>
      </c>
      <c r="C11195" s="7" t="s">
        <v>10012</v>
      </c>
      <c r="D11195" s="7" t="s">
        <v>12247</v>
      </c>
      <c r="E11195" s="2" t="s">
        <v>143</v>
      </c>
      <c r="F11195" s="2" t="s">
        <v>13244</v>
      </c>
      <c r="G11195" s="10" t="s">
        <v>9998</v>
      </c>
      <c r="H11195">
        <v>10415118193</v>
      </c>
      <c r="I11195" s="11" t="s">
        <v>10608</v>
      </c>
      <c r="J11195" s="11" t="s">
        <v>11158</v>
      </c>
      <c r="K11195" s="11" t="s">
        <v>11141</v>
      </c>
      <c r="L11195" s="3">
        <v>418</v>
      </c>
    </row>
    <row r="11196" spans="1:12" x14ac:dyDescent="0.25">
      <c r="A11196" t="s">
        <v>12</v>
      </c>
      <c r="B11196" s="1" t="s">
        <v>13112</v>
      </c>
      <c r="C11196" s="7" t="s">
        <v>10012</v>
      </c>
      <c r="D11196" s="7" t="s">
        <v>12247</v>
      </c>
      <c r="E11196" s="2" t="s">
        <v>143</v>
      </c>
      <c r="F11196" s="2" t="s">
        <v>13245</v>
      </c>
      <c r="G11196" s="10" t="s">
        <v>9998</v>
      </c>
      <c r="H11196">
        <v>20615396169</v>
      </c>
      <c r="I11196" s="11" t="s">
        <v>13310</v>
      </c>
      <c r="J11196" s="11" t="s">
        <v>11144</v>
      </c>
      <c r="K11196" s="11" t="s">
        <v>11141</v>
      </c>
      <c r="L11196" s="3">
        <v>59.4</v>
      </c>
    </row>
    <row r="11197" spans="1:12" x14ac:dyDescent="0.25">
      <c r="A11197" t="s">
        <v>12</v>
      </c>
      <c r="B11197" s="1" t="s">
        <v>13112</v>
      </c>
      <c r="C11197" s="7" t="s">
        <v>10012</v>
      </c>
      <c r="D11197" s="7" t="s">
        <v>12247</v>
      </c>
      <c r="E11197" s="2" t="s">
        <v>143</v>
      </c>
      <c r="F11197" s="2" t="s">
        <v>13246</v>
      </c>
      <c r="G11197" s="10" t="s">
        <v>9998</v>
      </c>
      <c r="H11197">
        <v>10464732701</v>
      </c>
      <c r="I11197" s="11" t="s">
        <v>13311</v>
      </c>
      <c r="J11197" s="11" t="s">
        <v>11144</v>
      </c>
      <c r="K11197" s="11" t="s">
        <v>11141</v>
      </c>
      <c r="L11197" s="3">
        <v>60</v>
      </c>
    </row>
    <row r="11198" spans="1:12" x14ac:dyDescent="0.25">
      <c r="A11198" t="s">
        <v>12</v>
      </c>
      <c r="B11198" s="1" t="s">
        <v>13112</v>
      </c>
      <c r="C11198" s="7" t="s">
        <v>10012</v>
      </c>
      <c r="D11198" s="7" t="s">
        <v>12247</v>
      </c>
      <c r="E11198" s="2" t="s">
        <v>143</v>
      </c>
      <c r="F11198" s="2" t="s">
        <v>13247</v>
      </c>
      <c r="G11198" s="10" t="s">
        <v>9996</v>
      </c>
      <c r="H11198">
        <v>20551846661</v>
      </c>
      <c r="I11198" s="11" t="s">
        <v>10096</v>
      </c>
      <c r="J11198" s="11" t="s">
        <v>11141</v>
      </c>
      <c r="K11198" s="11" t="s">
        <v>11141</v>
      </c>
      <c r="L11198" s="3">
        <v>560</v>
      </c>
    </row>
    <row r="11199" spans="1:12" x14ac:dyDescent="0.25">
      <c r="A11199" t="s">
        <v>12</v>
      </c>
      <c r="B11199" s="1" t="s">
        <v>13112</v>
      </c>
      <c r="C11199" s="7" t="s">
        <v>10012</v>
      </c>
      <c r="D11199" s="7" t="s">
        <v>12247</v>
      </c>
      <c r="E11199" s="2" t="s">
        <v>143</v>
      </c>
      <c r="F11199" s="2" t="s">
        <v>13113</v>
      </c>
      <c r="G11199" s="10" t="s">
        <v>9996</v>
      </c>
      <c r="H11199">
        <v>20551846661</v>
      </c>
      <c r="I11199" s="11" t="s">
        <v>10096</v>
      </c>
      <c r="J11199" s="11" t="s">
        <v>11141</v>
      </c>
      <c r="K11199" s="11" t="s">
        <v>11141</v>
      </c>
      <c r="L11199" s="3">
        <v>4969.28</v>
      </c>
    </row>
    <row r="11200" spans="1:12" x14ac:dyDescent="0.25">
      <c r="A11200" t="s">
        <v>12</v>
      </c>
      <c r="B11200" s="1" t="s">
        <v>13114</v>
      </c>
      <c r="C11200" s="7" t="s">
        <v>10012</v>
      </c>
      <c r="D11200" s="7" t="s">
        <v>12247</v>
      </c>
      <c r="E11200" s="2" t="s">
        <v>143</v>
      </c>
      <c r="F11200" s="2" t="s">
        <v>13115</v>
      </c>
      <c r="G11200" s="10" t="s">
        <v>9998</v>
      </c>
      <c r="H11200">
        <v>20602169147</v>
      </c>
      <c r="I11200" s="11" t="s">
        <v>10117</v>
      </c>
      <c r="J11200" s="11" t="s">
        <v>11173</v>
      </c>
      <c r="K11200" s="11" t="s">
        <v>11141</v>
      </c>
      <c r="L11200" s="3">
        <v>144.5</v>
      </c>
    </row>
    <row r="11201" spans="1:12" x14ac:dyDescent="0.25">
      <c r="A11201" t="s">
        <v>12</v>
      </c>
      <c r="B11201" s="1" t="s">
        <v>13114</v>
      </c>
      <c r="C11201" s="7" t="s">
        <v>10012</v>
      </c>
      <c r="D11201" s="7" t="s">
        <v>12247</v>
      </c>
      <c r="E11201" s="2" t="s">
        <v>13</v>
      </c>
      <c r="F11201" s="2" t="s">
        <v>13116</v>
      </c>
      <c r="G11201" s="10" t="s">
        <v>9998</v>
      </c>
      <c r="H11201">
        <v>46473270</v>
      </c>
      <c r="I11201" s="11" t="s">
        <v>12809</v>
      </c>
      <c r="J11201" s="11" t="s">
        <v>11144</v>
      </c>
      <c r="K11201" s="11" t="s">
        <v>11141</v>
      </c>
      <c r="L11201" s="3">
        <v>0</v>
      </c>
    </row>
    <row r="11202" spans="1:12" x14ac:dyDescent="0.25">
      <c r="A11202" t="s">
        <v>12</v>
      </c>
      <c r="B11202" s="1" t="s">
        <v>13117</v>
      </c>
      <c r="C11202" s="7" t="s">
        <v>10012</v>
      </c>
      <c r="D11202" s="7" t="s">
        <v>12247</v>
      </c>
      <c r="E11202" s="2" t="s">
        <v>143</v>
      </c>
      <c r="F11202" s="2" t="s">
        <v>13118</v>
      </c>
      <c r="G11202" s="10" t="s">
        <v>10003</v>
      </c>
      <c r="H11202">
        <v>10767974332</v>
      </c>
      <c r="I11202" s="11" t="s">
        <v>10205</v>
      </c>
      <c r="J11202" s="11" t="s">
        <v>11148</v>
      </c>
      <c r="K11202" s="11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13117</v>
      </c>
      <c r="C11203" s="7" t="s">
        <v>10012</v>
      </c>
      <c r="D11203" s="7" t="s">
        <v>12247</v>
      </c>
      <c r="E11203" s="2" t="s">
        <v>143</v>
      </c>
      <c r="F11203" s="2" t="s">
        <v>13119</v>
      </c>
      <c r="G11203" s="10" t="s">
        <v>10003</v>
      </c>
      <c r="H11203">
        <v>20605108131</v>
      </c>
      <c r="I11203" s="11" t="s">
        <v>10178</v>
      </c>
      <c r="J11203" s="11" t="s">
        <v>11140</v>
      </c>
      <c r="K11203" s="11" t="s">
        <v>11141</v>
      </c>
      <c r="L11203" s="3">
        <v>371.7</v>
      </c>
    </row>
    <row r="11204" spans="1:12" x14ac:dyDescent="0.25">
      <c r="A11204" t="s">
        <v>12</v>
      </c>
      <c r="B11204" s="1" t="s">
        <v>13117</v>
      </c>
      <c r="C11204" s="7" t="s">
        <v>10012</v>
      </c>
      <c r="D11204" s="7" t="s">
        <v>12247</v>
      </c>
      <c r="E11204" s="2" t="s">
        <v>143</v>
      </c>
      <c r="F11204" s="2" t="s">
        <v>13120</v>
      </c>
      <c r="G11204" s="10" t="s">
        <v>10003</v>
      </c>
      <c r="H11204">
        <v>10102120472</v>
      </c>
      <c r="I11204" s="11" t="s">
        <v>10269</v>
      </c>
      <c r="J11204" s="11" t="s">
        <v>11172</v>
      </c>
      <c r="K11204" s="11" t="s">
        <v>11141</v>
      </c>
      <c r="L11204" s="3">
        <v>201.6</v>
      </c>
    </row>
    <row r="11205" spans="1:12" x14ac:dyDescent="0.25">
      <c r="A11205" t="s">
        <v>12</v>
      </c>
      <c r="B11205" s="1" t="s">
        <v>13117</v>
      </c>
      <c r="C11205" s="7" t="s">
        <v>10012</v>
      </c>
      <c r="D11205" s="7" t="s">
        <v>12247</v>
      </c>
      <c r="E11205" s="2" t="s">
        <v>143</v>
      </c>
      <c r="F11205" s="2" t="s">
        <v>13121</v>
      </c>
      <c r="G11205" s="10" t="s">
        <v>9996</v>
      </c>
      <c r="H11205">
        <v>20551846661</v>
      </c>
      <c r="I11205" s="11" t="s">
        <v>10096</v>
      </c>
      <c r="J11205" s="11" t="s">
        <v>11141</v>
      </c>
      <c r="K11205" s="11" t="s">
        <v>11141</v>
      </c>
      <c r="L11205" s="3">
        <v>2760</v>
      </c>
    </row>
    <row r="11206" spans="1:12" x14ac:dyDescent="0.25">
      <c r="A11206" t="s">
        <v>12</v>
      </c>
      <c r="B11206" s="1" t="s">
        <v>13117</v>
      </c>
      <c r="C11206" s="7" t="s">
        <v>10012</v>
      </c>
      <c r="D11206" s="7" t="s">
        <v>12247</v>
      </c>
      <c r="E11206" s="2" t="s">
        <v>143</v>
      </c>
      <c r="F11206" s="2" t="s">
        <v>13122</v>
      </c>
      <c r="G11206" s="10" t="s">
        <v>10003</v>
      </c>
      <c r="H11206">
        <v>20611158841</v>
      </c>
      <c r="I11206" s="11" t="s">
        <v>10991</v>
      </c>
      <c r="J11206" s="11" t="s">
        <v>11148</v>
      </c>
      <c r="K11206" s="11" t="s">
        <v>11141</v>
      </c>
      <c r="L11206" s="3">
        <v>815.9</v>
      </c>
    </row>
    <row r="11207" spans="1:12" x14ac:dyDescent="0.25">
      <c r="A11207" t="s">
        <v>12</v>
      </c>
      <c r="B11207" s="1" t="s">
        <v>13117</v>
      </c>
      <c r="C11207" s="7" t="s">
        <v>10012</v>
      </c>
      <c r="D11207" s="7" t="s">
        <v>12247</v>
      </c>
      <c r="E11207" s="2" t="s">
        <v>143</v>
      </c>
      <c r="F11207" s="2" t="s">
        <v>13123</v>
      </c>
      <c r="G11207" s="10" t="s">
        <v>9996</v>
      </c>
      <c r="H11207">
        <v>20551846661</v>
      </c>
      <c r="I11207" s="11" t="s">
        <v>10096</v>
      </c>
      <c r="J11207" s="11" t="s">
        <v>11141</v>
      </c>
      <c r="K11207" s="11" t="s">
        <v>11141</v>
      </c>
      <c r="L11207" s="3">
        <v>2138.4</v>
      </c>
    </row>
    <row r="11208" spans="1:12" x14ac:dyDescent="0.25">
      <c r="A11208" t="s">
        <v>12</v>
      </c>
      <c r="B11208" s="1" t="s">
        <v>13117</v>
      </c>
      <c r="C11208" s="7" t="s">
        <v>10012</v>
      </c>
      <c r="D11208" s="7" t="s">
        <v>12247</v>
      </c>
      <c r="E11208" s="2" t="s">
        <v>143</v>
      </c>
      <c r="F11208" s="2" t="s">
        <v>13124</v>
      </c>
      <c r="G11208" s="10" t="s">
        <v>9996</v>
      </c>
      <c r="H11208">
        <v>20611692804</v>
      </c>
      <c r="I11208" s="11" t="s">
        <v>10428</v>
      </c>
      <c r="J11208" s="11" t="s">
        <v>11141</v>
      </c>
      <c r="K11208" s="11" t="s">
        <v>11141</v>
      </c>
      <c r="L11208" s="3">
        <v>345.2</v>
      </c>
    </row>
    <row r="11209" spans="1:12" x14ac:dyDescent="0.25">
      <c r="A11209" t="s">
        <v>12</v>
      </c>
      <c r="B11209" s="1" t="s">
        <v>13117</v>
      </c>
      <c r="C11209" s="7" t="s">
        <v>10012</v>
      </c>
      <c r="D11209" s="7" t="s">
        <v>12247</v>
      </c>
      <c r="E11209" s="2" t="s">
        <v>143</v>
      </c>
      <c r="F11209" s="2" t="s">
        <v>13125</v>
      </c>
      <c r="G11209" s="10" t="s">
        <v>9996</v>
      </c>
      <c r="H11209">
        <v>20611692804</v>
      </c>
      <c r="I11209" s="11" t="s">
        <v>10428</v>
      </c>
      <c r="J11209" s="11" t="s">
        <v>11141</v>
      </c>
      <c r="K11209" s="11" t="s">
        <v>11141</v>
      </c>
      <c r="L11209" s="3">
        <v>2208.48</v>
      </c>
    </row>
    <row r="11210" spans="1:12" x14ac:dyDescent="0.25">
      <c r="A11210" t="s">
        <v>12</v>
      </c>
      <c r="B11210" s="1" t="s">
        <v>13117</v>
      </c>
      <c r="C11210" s="7" t="s">
        <v>10012</v>
      </c>
      <c r="D11210" s="7" t="s">
        <v>12247</v>
      </c>
      <c r="E11210" s="2" t="s">
        <v>143</v>
      </c>
      <c r="F11210" s="2" t="s">
        <v>13126</v>
      </c>
      <c r="G11210" s="10" t="s">
        <v>9998</v>
      </c>
      <c r="H11210">
        <v>20551397336</v>
      </c>
      <c r="I11210" s="11" t="s">
        <v>10639</v>
      </c>
      <c r="J11210" s="11" t="s">
        <v>11141</v>
      </c>
      <c r="K11210" s="11" t="s">
        <v>11141</v>
      </c>
      <c r="L11210" s="3">
        <v>378</v>
      </c>
    </row>
    <row r="11211" spans="1:12" x14ac:dyDescent="0.25">
      <c r="A11211" t="s">
        <v>12</v>
      </c>
      <c r="B11211" s="1" t="s">
        <v>13117</v>
      </c>
      <c r="C11211" s="7" t="s">
        <v>10012</v>
      </c>
      <c r="D11211" s="7" t="s">
        <v>12247</v>
      </c>
      <c r="E11211" s="2" t="s">
        <v>143</v>
      </c>
      <c r="F11211" s="2" t="s">
        <v>13127</v>
      </c>
      <c r="G11211" s="10" t="s">
        <v>9998</v>
      </c>
      <c r="H11211">
        <v>10107079853</v>
      </c>
      <c r="I11211" s="11" t="s">
        <v>12950</v>
      </c>
      <c r="J11211" s="11" t="s">
        <v>11171</v>
      </c>
      <c r="K11211" s="11" t="s">
        <v>11141</v>
      </c>
      <c r="L11211" s="3">
        <v>49</v>
      </c>
    </row>
    <row r="11212" spans="1:12" x14ac:dyDescent="0.25">
      <c r="A11212" t="s">
        <v>12</v>
      </c>
      <c r="B11212" s="1" t="s">
        <v>13117</v>
      </c>
      <c r="C11212" s="7" t="s">
        <v>10012</v>
      </c>
      <c r="D11212" s="7" t="s">
        <v>12247</v>
      </c>
      <c r="E11212" s="2" t="s">
        <v>143</v>
      </c>
      <c r="F11212" s="2" t="s">
        <v>13128</v>
      </c>
      <c r="G11212" s="10" t="s">
        <v>9998</v>
      </c>
      <c r="H11212">
        <v>20602734766</v>
      </c>
      <c r="I11212" s="11" t="s">
        <v>11075</v>
      </c>
      <c r="J11212" s="11" t="s">
        <v>11171</v>
      </c>
      <c r="K11212" s="11" t="s">
        <v>11141</v>
      </c>
      <c r="L11212" s="3">
        <v>147</v>
      </c>
    </row>
    <row r="11213" spans="1:12" x14ac:dyDescent="0.25">
      <c r="A11213" t="s">
        <v>12</v>
      </c>
      <c r="B11213" s="1" t="s">
        <v>13117</v>
      </c>
      <c r="C11213" s="7" t="s">
        <v>10012</v>
      </c>
      <c r="D11213" s="7" t="s">
        <v>12247</v>
      </c>
      <c r="E11213" s="2" t="s">
        <v>143</v>
      </c>
      <c r="F11213" s="2" t="s">
        <v>13129</v>
      </c>
      <c r="G11213" s="10" t="s">
        <v>9998</v>
      </c>
      <c r="H11213">
        <v>10101004304</v>
      </c>
      <c r="I11213" s="11" t="s">
        <v>11130</v>
      </c>
      <c r="J11213" s="11" t="s">
        <v>11171</v>
      </c>
      <c r="K11213" s="11" t="s">
        <v>11141</v>
      </c>
      <c r="L11213" s="3">
        <v>176.1</v>
      </c>
    </row>
    <row r="11214" spans="1:12" x14ac:dyDescent="0.25">
      <c r="A11214" t="s">
        <v>12</v>
      </c>
      <c r="B11214" s="1" t="s">
        <v>13117</v>
      </c>
      <c r="C11214" s="7" t="s">
        <v>10012</v>
      </c>
      <c r="D11214" s="7" t="s">
        <v>12247</v>
      </c>
      <c r="E11214" s="2" t="s">
        <v>143</v>
      </c>
      <c r="F11214" s="2" t="s">
        <v>13130</v>
      </c>
      <c r="G11214" s="10" t="s">
        <v>9998</v>
      </c>
      <c r="H11214">
        <v>20611745916</v>
      </c>
      <c r="I11214" s="11" t="s">
        <v>10431</v>
      </c>
      <c r="J11214" s="11" t="s">
        <v>11155</v>
      </c>
      <c r="K11214" s="11" t="s">
        <v>11141</v>
      </c>
      <c r="L11214" s="3">
        <v>408</v>
      </c>
    </row>
    <row r="11215" spans="1:12" x14ac:dyDescent="0.25">
      <c r="A11215" t="s">
        <v>12</v>
      </c>
      <c r="B11215" s="1" t="s">
        <v>13117</v>
      </c>
      <c r="C11215" s="7" t="s">
        <v>10012</v>
      </c>
      <c r="D11215" s="7" t="s">
        <v>12247</v>
      </c>
      <c r="E11215" s="2" t="s">
        <v>143</v>
      </c>
      <c r="F11215" s="2" t="s">
        <v>13131</v>
      </c>
      <c r="G11215" s="10" t="s">
        <v>9998</v>
      </c>
      <c r="H11215">
        <v>10705425511</v>
      </c>
      <c r="I11215" s="11" t="s">
        <v>10092</v>
      </c>
      <c r="J11215" s="11" t="s">
        <v>11142</v>
      </c>
      <c r="K11215" s="11" t="s">
        <v>11141</v>
      </c>
      <c r="L11215" s="3">
        <v>474.9</v>
      </c>
    </row>
    <row r="11216" spans="1:12" x14ac:dyDescent="0.25">
      <c r="A11216" t="s">
        <v>12</v>
      </c>
      <c r="B11216" s="1" t="s">
        <v>13117</v>
      </c>
      <c r="C11216" s="7" t="s">
        <v>10012</v>
      </c>
      <c r="D11216" s="7" t="s">
        <v>12247</v>
      </c>
      <c r="E11216" s="2" t="s">
        <v>143</v>
      </c>
      <c r="F11216" s="2" t="s">
        <v>13132</v>
      </c>
      <c r="G11216" s="10" t="s">
        <v>9998</v>
      </c>
      <c r="H11216">
        <v>20601832411</v>
      </c>
      <c r="I11216" s="11" t="s">
        <v>10095</v>
      </c>
      <c r="J11216" s="11" t="s">
        <v>11141</v>
      </c>
      <c r="K11216" s="11" t="s">
        <v>11141</v>
      </c>
      <c r="L11216" s="3">
        <v>1535.76</v>
      </c>
    </row>
    <row r="11217" spans="1:12" x14ac:dyDescent="0.25">
      <c r="A11217" t="s">
        <v>12</v>
      </c>
      <c r="B11217" s="1" t="s">
        <v>13117</v>
      </c>
      <c r="C11217" s="7" t="s">
        <v>10012</v>
      </c>
      <c r="D11217" s="7" t="s">
        <v>12247</v>
      </c>
      <c r="E11217" s="2" t="s">
        <v>143</v>
      </c>
      <c r="F11217" s="2" t="s">
        <v>13133</v>
      </c>
      <c r="G11217" s="10" t="s">
        <v>9996</v>
      </c>
      <c r="H11217">
        <v>20608523821</v>
      </c>
      <c r="I11217" s="11" t="s">
        <v>10080</v>
      </c>
      <c r="J11217" s="11" t="s">
        <v>11150</v>
      </c>
      <c r="K11217" s="11" t="s">
        <v>11141</v>
      </c>
      <c r="L11217" s="3">
        <v>282</v>
      </c>
    </row>
    <row r="11218" spans="1:12" x14ac:dyDescent="0.25">
      <c r="A11218" t="s">
        <v>12</v>
      </c>
      <c r="B11218" s="1" t="s">
        <v>13134</v>
      </c>
      <c r="C11218" s="7" t="s">
        <v>10012</v>
      </c>
      <c r="D11218" s="7" t="s">
        <v>12247</v>
      </c>
      <c r="E11218" s="2" t="s">
        <v>143</v>
      </c>
      <c r="F11218" s="2" t="s">
        <v>13135</v>
      </c>
      <c r="G11218" s="10" t="s">
        <v>9999</v>
      </c>
      <c r="H11218">
        <v>20508378824</v>
      </c>
      <c r="I11218" s="11" t="s">
        <v>10234</v>
      </c>
      <c r="J11218" s="11" t="s">
        <v>11150</v>
      </c>
      <c r="K11218" s="11" t="s">
        <v>11141</v>
      </c>
      <c r="L11218" s="3">
        <v>5610.6</v>
      </c>
    </row>
    <row r="11219" spans="1:12" x14ac:dyDescent="0.25">
      <c r="A11219" t="s">
        <v>12</v>
      </c>
      <c r="B11219" s="1" t="s">
        <v>13134</v>
      </c>
      <c r="C11219" s="7" t="s">
        <v>10012</v>
      </c>
      <c r="D11219" s="7" t="s">
        <v>12247</v>
      </c>
      <c r="E11219" s="2" t="s">
        <v>143</v>
      </c>
      <c r="F11219" s="2" t="s">
        <v>13136</v>
      </c>
      <c r="G11219" s="10" t="s">
        <v>9996</v>
      </c>
      <c r="H11219">
        <v>20608523821</v>
      </c>
      <c r="I11219" s="11" t="s">
        <v>10080</v>
      </c>
      <c r="J11219" s="11" t="s">
        <v>11150</v>
      </c>
      <c r="K11219" s="11" t="s">
        <v>11141</v>
      </c>
      <c r="L11219" s="3">
        <v>2989.43</v>
      </c>
    </row>
    <row r="11220" spans="1:12" x14ac:dyDescent="0.25">
      <c r="A11220" t="s">
        <v>12</v>
      </c>
      <c r="B11220" s="1" t="s">
        <v>13134</v>
      </c>
      <c r="C11220" s="7" t="s">
        <v>10012</v>
      </c>
      <c r="D11220" s="7" t="s">
        <v>12247</v>
      </c>
      <c r="E11220" s="2" t="s">
        <v>143</v>
      </c>
      <c r="F11220" s="2" t="s">
        <v>13137</v>
      </c>
      <c r="G11220" s="10" t="s">
        <v>9996</v>
      </c>
      <c r="H11220">
        <v>20608523821</v>
      </c>
      <c r="I11220" s="11" t="s">
        <v>10080</v>
      </c>
      <c r="J11220" s="11" t="s">
        <v>11150</v>
      </c>
      <c r="K11220" s="11" t="s">
        <v>11141</v>
      </c>
      <c r="L11220" s="3">
        <v>2677.73</v>
      </c>
    </row>
    <row r="11221" spans="1:12" x14ac:dyDescent="0.25">
      <c r="A11221" t="s">
        <v>12</v>
      </c>
      <c r="B11221" s="1" t="s">
        <v>13134</v>
      </c>
      <c r="C11221" s="7" t="s">
        <v>10012</v>
      </c>
      <c r="D11221" s="7" t="s">
        <v>12247</v>
      </c>
      <c r="E11221" s="2" t="s">
        <v>143</v>
      </c>
      <c r="F11221" s="2" t="s">
        <v>13138</v>
      </c>
      <c r="G11221" s="10" t="s">
        <v>9996</v>
      </c>
      <c r="H11221">
        <v>20611692804</v>
      </c>
      <c r="I11221" s="11" t="s">
        <v>10428</v>
      </c>
      <c r="J11221" s="11" t="s">
        <v>11141</v>
      </c>
      <c r="K11221" s="11" t="s">
        <v>11141</v>
      </c>
      <c r="L11221" s="3">
        <v>463.32</v>
      </c>
    </row>
    <row r="11222" spans="1:12" x14ac:dyDescent="0.25">
      <c r="A11222" t="s">
        <v>12</v>
      </c>
      <c r="B11222" s="1" t="s">
        <v>13134</v>
      </c>
      <c r="C11222" s="7" t="s">
        <v>10012</v>
      </c>
      <c r="D11222" s="7" t="s">
        <v>12247</v>
      </c>
      <c r="E11222" s="2" t="s">
        <v>143</v>
      </c>
      <c r="F11222" s="2" t="s">
        <v>13139</v>
      </c>
      <c r="G11222" s="10" t="s">
        <v>9996</v>
      </c>
      <c r="H11222">
        <v>20611692804</v>
      </c>
      <c r="I11222" s="11" t="s">
        <v>10428</v>
      </c>
      <c r="J11222" s="11" t="s">
        <v>11141</v>
      </c>
      <c r="K11222" s="11" t="s">
        <v>11141</v>
      </c>
      <c r="L11222" s="3">
        <v>0</v>
      </c>
    </row>
    <row r="11223" spans="1:12" x14ac:dyDescent="0.25">
      <c r="A11223" t="s">
        <v>12</v>
      </c>
      <c r="B11223" s="1" t="s">
        <v>13134</v>
      </c>
      <c r="C11223" s="7" t="s">
        <v>10012</v>
      </c>
      <c r="D11223" s="7" t="s">
        <v>12247</v>
      </c>
      <c r="E11223" s="2" t="s">
        <v>143</v>
      </c>
      <c r="F11223" s="2" t="s">
        <v>13140</v>
      </c>
      <c r="G11223" s="10" t="s">
        <v>9996</v>
      </c>
      <c r="H11223">
        <v>20611692804</v>
      </c>
      <c r="I11223" s="11" t="s">
        <v>10428</v>
      </c>
      <c r="J11223" s="11" t="s">
        <v>11141</v>
      </c>
      <c r="K11223" s="11" t="s">
        <v>11141</v>
      </c>
      <c r="L11223" s="3">
        <v>1466.88</v>
      </c>
    </row>
    <row r="11224" spans="1:12" x14ac:dyDescent="0.25">
      <c r="A11224" t="s">
        <v>12</v>
      </c>
      <c r="B11224" s="1" t="s">
        <v>13134</v>
      </c>
      <c r="C11224" s="7" t="s">
        <v>10012</v>
      </c>
      <c r="D11224" s="7" t="s">
        <v>12247</v>
      </c>
      <c r="E11224" s="2" t="s">
        <v>143</v>
      </c>
      <c r="F11224" s="2" t="s">
        <v>13141</v>
      </c>
      <c r="G11224" s="10" t="s">
        <v>9996</v>
      </c>
      <c r="H11224">
        <v>20611692804</v>
      </c>
      <c r="I11224" s="11" t="s">
        <v>10428</v>
      </c>
      <c r="J11224" s="11" t="s">
        <v>11141</v>
      </c>
      <c r="K11224" s="11" t="s">
        <v>11141</v>
      </c>
      <c r="L11224" s="3">
        <v>0</v>
      </c>
    </row>
    <row r="11225" spans="1:12" x14ac:dyDescent="0.25">
      <c r="A11225" t="s">
        <v>12</v>
      </c>
      <c r="B11225" s="1" t="s">
        <v>13134</v>
      </c>
      <c r="C11225" s="7" t="s">
        <v>10012</v>
      </c>
      <c r="D11225" s="7" t="s">
        <v>12247</v>
      </c>
      <c r="E11225" s="2" t="s">
        <v>143</v>
      </c>
      <c r="F11225" s="2" t="s">
        <v>13142</v>
      </c>
      <c r="G11225" s="10" t="s">
        <v>9998</v>
      </c>
      <c r="H11225">
        <v>20602704883</v>
      </c>
      <c r="I11225" s="11" t="s">
        <v>11122</v>
      </c>
      <c r="J11225" s="11" t="s">
        <v>11226</v>
      </c>
      <c r="K11225" s="11" t="s">
        <v>11141</v>
      </c>
      <c r="L11225" s="3">
        <v>448.4</v>
      </c>
    </row>
    <row r="11226" spans="1:12" x14ac:dyDescent="0.25">
      <c r="A11226" t="s">
        <v>12</v>
      </c>
      <c r="B11226" s="1" t="s">
        <v>13134</v>
      </c>
      <c r="C11226" s="7" t="s">
        <v>10012</v>
      </c>
      <c r="D11226" s="7" t="s">
        <v>12247</v>
      </c>
      <c r="E11226" s="2" t="s">
        <v>143</v>
      </c>
      <c r="F11226" s="2" t="s">
        <v>13143</v>
      </c>
      <c r="G11226" s="10" t="s">
        <v>9998</v>
      </c>
      <c r="H11226">
        <v>20551397336</v>
      </c>
      <c r="I11226" s="11" t="s">
        <v>10639</v>
      </c>
      <c r="J11226" s="11" t="s">
        <v>11141</v>
      </c>
      <c r="K11226" s="11" t="s">
        <v>11141</v>
      </c>
      <c r="L11226" s="3">
        <v>455.25</v>
      </c>
    </row>
    <row r="11227" spans="1:12" x14ac:dyDescent="0.25">
      <c r="A11227" t="s">
        <v>12</v>
      </c>
      <c r="B11227" s="1" t="s">
        <v>13144</v>
      </c>
      <c r="C11227" s="7" t="s">
        <v>10012</v>
      </c>
      <c r="D11227" s="7" t="s">
        <v>12247</v>
      </c>
      <c r="E11227" s="2" t="s">
        <v>143</v>
      </c>
      <c r="F11227" s="2" t="s">
        <v>13145</v>
      </c>
      <c r="G11227" s="10" t="s">
        <v>9996</v>
      </c>
      <c r="H11227">
        <v>20611692804</v>
      </c>
      <c r="I11227" s="11" t="s">
        <v>10428</v>
      </c>
      <c r="J11227" s="11" t="s">
        <v>11141</v>
      </c>
      <c r="K11227" s="11" t="s">
        <v>11141</v>
      </c>
      <c r="L11227" s="3">
        <v>1400</v>
      </c>
    </row>
    <row r="11228" spans="1:12" x14ac:dyDescent="0.25">
      <c r="A11228" t="s">
        <v>12</v>
      </c>
      <c r="B11228" s="1" t="s">
        <v>13144</v>
      </c>
      <c r="C11228" s="7" t="s">
        <v>10012</v>
      </c>
      <c r="D11228" s="7" t="s">
        <v>12247</v>
      </c>
      <c r="E11228" s="2" t="s">
        <v>143</v>
      </c>
      <c r="F11228" s="2" t="s">
        <v>13146</v>
      </c>
      <c r="G11228" s="10" t="s">
        <v>9996</v>
      </c>
      <c r="H11228">
        <v>20551846661</v>
      </c>
      <c r="I11228" s="11" t="s">
        <v>10096</v>
      </c>
      <c r="J11228" s="11" t="s">
        <v>11141</v>
      </c>
      <c r="K11228" s="11" t="s">
        <v>11141</v>
      </c>
      <c r="L11228" s="3">
        <v>7432.24</v>
      </c>
    </row>
    <row r="11229" spans="1:12" x14ac:dyDescent="0.25">
      <c r="A11229" t="s">
        <v>12</v>
      </c>
      <c r="B11229" s="1" t="s">
        <v>13144</v>
      </c>
      <c r="C11229" s="7" t="s">
        <v>10012</v>
      </c>
      <c r="D11229" s="7" t="s">
        <v>12247</v>
      </c>
      <c r="E11229" s="2" t="s">
        <v>143</v>
      </c>
      <c r="F11229" s="2" t="s">
        <v>13147</v>
      </c>
      <c r="G11229" s="10" t="s">
        <v>9996</v>
      </c>
      <c r="H11229">
        <v>10428515655</v>
      </c>
      <c r="I11229" s="11" t="s">
        <v>10610</v>
      </c>
      <c r="J11229" s="11" t="s">
        <v>11150</v>
      </c>
      <c r="K11229" s="11" t="s">
        <v>11141</v>
      </c>
      <c r="L11229" s="3">
        <v>3572.1</v>
      </c>
    </row>
    <row r="11230" spans="1:12" x14ac:dyDescent="0.25">
      <c r="A11230" t="s">
        <v>12</v>
      </c>
      <c r="B11230" s="1" t="s">
        <v>13144</v>
      </c>
      <c r="C11230" s="7" t="s">
        <v>10012</v>
      </c>
      <c r="D11230" s="7" t="s">
        <v>12247</v>
      </c>
      <c r="E11230" s="2" t="s">
        <v>143</v>
      </c>
      <c r="F11230" s="2" t="s">
        <v>13148</v>
      </c>
      <c r="G11230" s="10" t="s">
        <v>9996</v>
      </c>
      <c r="H11230">
        <v>20551846661</v>
      </c>
      <c r="I11230" s="11" t="s">
        <v>10096</v>
      </c>
      <c r="J11230" s="11" t="s">
        <v>11141</v>
      </c>
      <c r="K11230" s="11" t="s">
        <v>11141</v>
      </c>
      <c r="L11230" s="3">
        <v>0</v>
      </c>
    </row>
    <row r="11231" spans="1:12" x14ac:dyDescent="0.25">
      <c r="A11231" t="s">
        <v>12</v>
      </c>
      <c r="B11231" s="1" t="s">
        <v>13144</v>
      </c>
      <c r="C11231" s="7" t="s">
        <v>10012</v>
      </c>
      <c r="D11231" s="7" t="s">
        <v>12247</v>
      </c>
      <c r="E11231" s="2" t="s">
        <v>143</v>
      </c>
      <c r="F11231" s="2" t="s">
        <v>13149</v>
      </c>
      <c r="G11231" s="10" t="s">
        <v>9998</v>
      </c>
      <c r="H11231">
        <v>20614936186</v>
      </c>
      <c r="I11231" s="11" t="s">
        <v>13105</v>
      </c>
      <c r="J11231" s="11" t="s">
        <v>11144</v>
      </c>
      <c r="K11231" s="11" t="s">
        <v>11151</v>
      </c>
      <c r="L11231" s="3">
        <v>1405.55</v>
      </c>
    </row>
    <row r="11232" spans="1:12" x14ac:dyDescent="0.25">
      <c r="A11232" t="s">
        <v>12</v>
      </c>
      <c r="B11232" s="1" t="s">
        <v>12951</v>
      </c>
      <c r="C11232" s="7" t="s">
        <v>10012</v>
      </c>
      <c r="D11232" s="7" t="s">
        <v>12247</v>
      </c>
      <c r="E11232" s="2" t="s">
        <v>143</v>
      </c>
      <c r="F11232" s="2" t="s">
        <v>13150</v>
      </c>
      <c r="G11232" s="10" t="s">
        <v>9998</v>
      </c>
      <c r="H11232">
        <v>10602267089</v>
      </c>
      <c r="I11232" s="11" t="s">
        <v>10963</v>
      </c>
      <c r="J11232" s="11" t="s">
        <v>11158</v>
      </c>
      <c r="K11232" s="11" t="s">
        <v>11141</v>
      </c>
      <c r="L11232" s="3">
        <v>480.05</v>
      </c>
    </row>
    <row r="11233" spans="1:12" x14ac:dyDescent="0.25">
      <c r="A11233" t="s">
        <v>12</v>
      </c>
      <c r="B11233" s="1" t="s">
        <v>12951</v>
      </c>
      <c r="C11233" s="7" t="s">
        <v>10012</v>
      </c>
      <c r="D11233" s="7" t="s">
        <v>12247</v>
      </c>
      <c r="E11233" s="2" t="s">
        <v>143</v>
      </c>
      <c r="F11233" s="2" t="s">
        <v>13151</v>
      </c>
      <c r="G11233" s="10" t="s">
        <v>9996</v>
      </c>
      <c r="H11233">
        <v>20611692804</v>
      </c>
      <c r="I11233" s="11" t="s">
        <v>10428</v>
      </c>
      <c r="J11233" s="11" t="s">
        <v>11141</v>
      </c>
      <c r="K11233" s="11" t="s">
        <v>11141</v>
      </c>
      <c r="L11233" s="3">
        <v>8436.56</v>
      </c>
    </row>
    <row r="11234" spans="1:12" x14ac:dyDescent="0.25">
      <c r="A11234" t="s">
        <v>12</v>
      </c>
      <c r="B11234" s="1" t="s">
        <v>12951</v>
      </c>
      <c r="C11234" s="7" t="s">
        <v>10012</v>
      </c>
      <c r="D11234" s="7" t="s">
        <v>12247</v>
      </c>
      <c r="E11234" s="2" t="s">
        <v>143</v>
      </c>
      <c r="F11234" s="2" t="s">
        <v>13152</v>
      </c>
      <c r="G11234" s="10" t="s">
        <v>10003</v>
      </c>
      <c r="H11234">
        <v>10102153061</v>
      </c>
      <c r="I11234" s="11" t="s">
        <v>10128</v>
      </c>
      <c r="J11234" s="11" t="s">
        <v>11140</v>
      </c>
      <c r="K11234" s="11" t="s">
        <v>11141</v>
      </c>
      <c r="L11234" s="3">
        <v>288</v>
      </c>
    </row>
    <row r="11235" spans="1:12" x14ac:dyDescent="0.25">
      <c r="A11235" t="s">
        <v>12</v>
      </c>
      <c r="B11235" s="1" t="s">
        <v>12951</v>
      </c>
      <c r="C11235" s="7" t="s">
        <v>10012</v>
      </c>
      <c r="D11235" s="7" t="s">
        <v>12247</v>
      </c>
      <c r="E11235" s="2" t="s">
        <v>143</v>
      </c>
      <c r="F11235" s="2" t="s">
        <v>13153</v>
      </c>
      <c r="G11235" s="10" t="s">
        <v>10003</v>
      </c>
      <c r="H11235">
        <v>20606477709</v>
      </c>
      <c r="I11235" s="11" t="s">
        <v>10151</v>
      </c>
      <c r="J11235" s="11" t="s">
        <v>11140</v>
      </c>
      <c r="K11235" s="11" t="s">
        <v>11141</v>
      </c>
      <c r="L11235" s="3">
        <v>7629.3</v>
      </c>
    </row>
    <row r="11236" spans="1:12" x14ac:dyDescent="0.25">
      <c r="A11236" t="s">
        <v>12</v>
      </c>
      <c r="B11236" s="1" t="s">
        <v>12951</v>
      </c>
      <c r="C11236" s="7" t="s">
        <v>10012</v>
      </c>
      <c r="D11236" s="7" t="s">
        <v>12247</v>
      </c>
      <c r="E11236" s="2" t="s">
        <v>143</v>
      </c>
      <c r="F11236" s="2" t="s">
        <v>13154</v>
      </c>
      <c r="G11236" s="10" t="s">
        <v>10003</v>
      </c>
      <c r="H11236">
        <v>20602907474</v>
      </c>
      <c r="I11236" s="11" t="s">
        <v>10276</v>
      </c>
      <c r="J11236" s="11" t="s">
        <v>11140</v>
      </c>
      <c r="K11236" s="11" t="s">
        <v>11141</v>
      </c>
      <c r="L11236" s="3">
        <v>215.4</v>
      </c>
    </row>
    <row r="11237" spans="1:12" x14ac:dyDescent="0.25">
      <c r="A11237" t="s">
        <v>12</v>
      </c>
      <c r="B11237" s="1" t="s">
        <v>12951</v>
      </c>
      <c r="C11237" s="7" t="s">
        <v>10012</v>
      </c>
      <c r="D11237" s="7" t="s">
        <v>12247</v>
      </c>
      <c r="E11237" s="2" t="s">
        <v>143</v>
      </c>
      <c r="F11237" s="2" t="s">
        <v>13155</v>
      </c>
      <c r="G11237" s="10" t="s">
        <v>10003</v>
      </c>
      <c r="H11237">
        <v>20615145468</v>
      </c>
      <c r="I11237" s="11" t="s">
        <v>12949</v>
      </c>
      <c r="J11237" s="11" t="s">
        <v>11148</v>
      </c>
      <c r="K11237" s="11" t="s">
        <v>11141</v>
      </c>
      <c r="L11237" s="3">
        <v>176</v>
      </c>
    </row>
    <row r="11238" spans="1:12" x14ac:dyDescent="0.25">
      <c r="A11238" t="s">
        <v>12</v>
      </c>
      <c r="B11238" s="1" t="s">
        <v>12951</v>
      </c>
      <c r="C11238" s="7" t="s">
        <v>10012</v>
      </c>
      <c r="D11238" s="7" t="s">
        <v>12247</v>
      </c>
      <c r="E11238" s="2" t="s">
        <v>143</v>
      </c>
      <c r="F11238" s="2" t="s">
        <v>12952</v>
      </c>
      <c r="G11238" s="10" t="s">
        <v>10003</v>
      </c>
      <c r="H11238">
        <v>20613616943</v>
      </c>
      <c r="I11238" s="11" t="s">
        <v>11072</v>
      </c>
      <c r="J11238" s="11" t="s">
        <v>11148</v>
      </c>
      <c r="K11238" s="11" t="s">
        <v>11141</v>
      </c>
      <c r="L11238" s="3">
        <v>509</v>
      </c>
    </row>
    <row r="11239" spans="1:12" x14ac:dyDescent="0.25">
      <c r="A11239" t="s">
        <v>12</v>
      </c>
      <c r="B11239" s="1" t="s">
        <v>12951</v>
      </c>
      <c r="C11239" s="7" t="s">
        <v>10012</v>
      </c>
      <c r="D11239" s="7" t="s">
        <v>12247</v>
      </c>
      <c r="E11239" s="2" t="s">
        <v>13</v>
      </c>
      <c r="F11239" s="2" t="s">
        <v>12953</v>
      </c>
      <c r="G11239" s="10" t="s">
        <v>9998</v>
      </c>
      <c r="H11239">
        <v>16732719</v>
      </c>
      <c r="I11239" s="11" t="s">
        <v>13103</v>
      </c>
      <c r="J11239" s="11" t="s">
        <v>11162</v>
      </c>
      <c r="K11239" s="11" t="s">
        <v>11141</v>
      </c>
      <c r="L11239" s="3">
        <v>492</v>
      </c>
    </row>
    <row r="11240" spans="1:12" x14ac:dyDescent="0.25">
      <c r="A11240" t="s">
        <v>12</v>
      </c>
      <c r="B11240" s="1" t="s">
        <v>12951</v>
      </c>
      <c r="C11240" s="7" t="s">
        <v>10012</v>
      </c>
      <c r="D11240" s="7" t="s">
        <v>12247</v>
      </c>
      <c r="E11240" s="2" t="s">
        <v>2328</v>
      </c>
      <c r="F11240" s="2" t="s">
        <v>13156</v>
      </c>
      <c r="G11240" s="10" t="s">
        <v>10003</v>
      </c>
      <c r="H11240">
        <v>10102153061</v>
      </c>
      <c r="I11240" s="11" t="s">
        <v>10128</v>
      </c>
      <c r="J11240" s="11" t="s">
        <v>11140</v>
      </c>
      <c r="K11240" s="11" t="s">
        <v>11141</v>
      </c>
      <c r="L11240" s="3">
        <v>-140.4</v>
      </c>
    </row>
    <row r="11241" spans="1:12" x14ac:dyDescent="0.25">
      <c r="A11241" t="s">
        <v>12</v>
      </c>
      <c r="B11241" s="1" t="s">
        <v>12954</v>
      </c>
      <c r="C11241" s="7" t="s">
        <v>10012</v>
      </c>
      <c r="D11241" s="7" t="s">
        <v>12247</v>
      </c>
      <c r="E11241" s="2" t="s">
        <v>143</v>
      </c>
      <c r="F11241" s="2" t="s">
        <v>12955</v>
      </c>
      <c r="G11241" s="10" t="s">
        <v>9996</v>
      </c>
      <c r="H11241">
        <v>20611692804</v>
      </c>
      <c r="I11241" s="11" t="s">
        <v>10428</v>
      </c>
      <c r="J11241" s="11" t="s">
        <v>11141</v>
      </c>
      <c r="K11241" s="11" t="s">
        <v>11141</v>
      </c>
      <c r="L11241" s="3">
        <v>2484</v>
      </c>
    </row>
    <row r="11242" spans="1:12" x14ac:dyDescent="0.25">
      <c r="A11242" t="s">
        <v>12</v>
      </c>
      <c r="B11242" s="1" t="s">
        <v>12954</v>
      </c>
      <c r="C11242" s="7" t="s">
        <v>10012</v>
      </c>
      <c r="D11242" s="7" t="s">
        <v>12247</v>
      </c>
      <c r="E11242" s="2" t="s">
        <v>143</v>
      </c>
      <c r="F11242" s="2" t="s">
        <v>12956</v>
      </c>
      <c r="G11242" s="10" t="s">
        <v>9996</v>
      </c>
      <c r="H11242">
        <v>10428515655</v>
      </c>
      <c r="I11242" s="11" t="s">
        <v>10610</v>
      </c>
      <c r="J11242" s="11" t="s">
        <v>11150</v>
      </c>
      <c r="K11242" s="11" t="s">
        <v>11141</v>
      </c>
      <c r="L11242" s="3">
        <v>1666.22</v>
      </c>
    </row>
    <row r="11243" spans="1:12" x14ac:dyDescent="0.25">
      <c r="A11243" t="s">
        <v>12</v>
      </c>
      <c r="B11243" s="1" t="s">
        <v>12954</v>
      </c>
      <c r="C11243" s="7" t="s">
        <v>10012</v>
      </c>
      <c r="D11243" s="7" t="s">
        <v>12247</v>
      </c>
      <c r="E11243" s="2" t="s">
        <v>143</v>
      </c>
      <c r="F11243" s="2" t="s">
        <v>12957</v>
      </c>
      <c r="G11243" s="10" t="s">
        <v>9996</v>
      </c>
      <c r="H11243">
        <v>20551846661</v>
      </c>
      <c r="I11243" s="11" t="s">
        <v>10096</v>
      </c>
      <c r="J11243" s="11" t="s">
        <v>11141</v>
      </c>
      <c r="K11243" s="11" t="s">
        <v>11141</v>
      </c>
      <c r="L11243" s="3">
        <v>6716.84</v>
      </c>
    </row>
    <row r="11244" spans="1:12" x14ac:dyDescent="0.25">
      <c r="A11244" t="s">
        <v>12</v>
      </c>
      <c r="B11244" s="1" t="s">
        <v>12954</v>
      </c>
      <c r="C11244" s="7" t="s">
        <v>10012</v>
      </c>
      <c r="D11244" s="7" t="s">
        <v>12247</v>
      </c>
      <c r="E11244" s="2" t="s">
        <v>143</v>
      </c>
      <c r="F11244" s="2" t="s">
        <v>12958</v>
      </c>
      <c r="G11244" s="10" t="s">
        <v>10003</v>
      </c>
      <c r="H11244">
        <v>10426751343</v>
      </c>
      <c r="I11244" s="11" t="s">
        <v>10907</v>
      </c>
      <c r="J11244" s="11" t="s">
        <v>11140</v>
      </c>
      <c r="K11244" s="11" t="s">
        <v>11141</v>
      </c>
      <c r="L11244" s="3">
        <v>88.8</v>
      </c>
    </row>
    <row r="11245" spans="1:12" x14ac:dyDescent="0.25">
      <c r="A11245" t="s">
        <v>12</v>
      </c>
      <c r="B11245" s="1" t="s">
        <v>12954</v>
      </c>
      <c r="C11245" s="7" t="s">
        <v>10012</v>
      </c>
      <c r="D11245" s="7" t="s">
        <v>12247</v>
      </c>
      <c r="E11245" s="2" t="s">
        <v>143</v>
      </c>
      <c r="F11245" s="2" t="s">
        <v>12959</v>
      </c>
      <c r="G11245" s="10" t="s">
        <v>10003</v>
      </c>
      <c r="H11245">
        <v>10102153061</v>
      </c>
      <c r="I11245" s="11" t="s">
        <v>10128</v>
      </c>
      <c r="J11245" s="11" t="s">
        <v>11140</v>
      </c>
      <c r="K11245" s="11" t="s">
        <v>11141</v>
      </c>
      <c r="L11245" s="3">
        <v>1118.24</v>
      </c>
    </row>
    <row r="11246" spans="1:12" x14ac:dyDescent="0.25">
      <c r="A11246" t="s">
        <v>12</v>
      </c>
      <c r="B11246" s="1" t="s">
        <v>12954</v>
      </c>
      <c r="C11246" s="7" t="s">
        <v>10012</v>
      </c>
      <c r="D11246" s="7" t="s">
        <v>12247</v>
      </c>
      <c r="E11246" s="2" t="s">
        <v>143</v>
      </c>
      <c r="F11246" s="2" t="s">
        <v>12960</v>
      </c>
      <c r="G11246" s="10" t="s">
        <v>10003</v>
      </c>
      <c r="H11246">
        <v>20601617596</v>
      </c>
      <c r="I11246" s="11" t="s">
        <v>10202</v>
      </c>
      <c r="J11246" s="11" t="s">
        <v>11140</v>
      </c>
      <c r="K11246" s="11" t="s">
        <v>11141</v>
      </c>
      <c r="L11246" s="3">
        <v>1989.5</v>
      </c>
    </row>
    <row r="11247" spans="1:12" x14ac:dyDescent="0.25">
      <c r="A11247" t="s">
        <v>12</v>
      </c>
      <c r="B11247" s="1" t="s">
        <v>12954</v>
      </c>
      <c r="C11247" s="7" t="s">
        <v>10012</v>
      </c>
      <c r="D11247" s="7" t="s">
        <v>12247</v>
      </c>
      <c r="E11247" s="2" t="s">
        <v>143</v>
      </c>
      <c r="F11247" s="2" t="s">
        <v>12961</v>
      </c>
      <c r="G11247" s="10" t="s">
        <v>10003</v>
      </c>
      <c r="H11247">
        <v>10106187661</v>
      </c>
      <c r="I11247" s="11" t="s">
        <v>10103</v>
      </c>
      <c r="J11247" s="11" t="s">
        <v>11140</v>
      </c>
      <c r="K11247" s="11" t="s">
        <v>11141</v>
      </c>
      <c r="L11247" s="3">
        <v>822.8</v>
      </c>
    </row>
    <row r="11248" spans="1:12" x14ac:dyDescent="0.25">
      <c r="A11248" t="s">
        <v>12</v>
      </c>
      <c r="B11248" s="1" t="s">
        <v>12954</v>
      </c>
      <c r="C11248" s="7" t="s">
        <v>10012</v>
      </c>
      <c r="D11248" s="7" t="s">
        <v>12247</v>
      </c>
      <c r="E11248" s="2" t="s">
        <v>143</v>
      </c>
      <c r="F11248" s="2" t="s">
        <v>12962</v>
      </c>
      <c r="G11248" s="10" t="s">
        <v>10003</v>
      </c>
      <c r="H11248">
        <v>20611763663</v>
      </c>
      <c r="I11248" s="11" t="s">
        <v>10581</v>
      </c>
      <c r="J11248" s="11" t="s">
        <v>11143</v>
      </c>
      <c r="K11248" s="11" t="s">
        <v>11141</v>
      </c>
      <c r="L11248" s="3">
        <v>2406.96</v>
      </c>
    </row>
    <row r="11249" spans="1:12" x14ac:dyDescent="0.25">
      <c r="A11249" t="s">
        <v>12</v>
      </c>
      <c r="B11249" s="1" t="s">
        <v>12963</v>
      </c>
      <c r="C11249" s="7" t="s">
        <v>10012</v>
      </c>
      <c r="D11249" s="7" t="s">
        <v>12247</v>
      </c>
      <c r="E11249" s="2" t="s">
        <v>143</v>
      </c>
      <c r="F11249" s="2" t="s">
        <v>12964</v>
      </c>
      <c r="G11249" s="10" t="s">
        <v>9999</v>
      </c>
      <c r="H11249">
        <v>20601400911</v>
      </c>
      <c r="I11249" s="11" t="s">
        <v>11024</v>
      </c>
      <c r="J11249" s="11" t="s">
        <v>11141</v>
      </c>
      <c r="K11249" s="11" t="s">
        <v>11141</v>
      </c>
      <c r="L11249" s="3">
        <v>3000</v>
      </c>
    </row>
    <row r="11250" spans="1:12" x14ac:dyDescent="0.25">
      <c r="A11250" t="s">
        <v>12</v>
      </c>
      <c r="B11250" s="1" t="s">
        <v>12963</v>
      </c>
      <c r="C11250" s="7" t="s">
        <v>10012</v>
      </c>
      <c r="D11250" s="7" t="s">
        <v>12247</v>
      </c>
      <c r="E11250" s="2" t="s">
        <v>143</v>
      </c>
      <c r="F11250" s="2" t="s">
        <v>12965</v>
      </c>
      <c r="G11250" s="10" t="s">
        <v>9999</v>
      </c>
      <c r="H11250">
        <v>20613672720</v>
      </c>
      <c r="I11250" s="11" t="s">
        <v>11026</v>
      </c>
      <c r="J11250" s="11" t="s">
        <v>11150</v>
      </c>
      <c r="K11250" s="11" t="s">
        <v>11141</v>
      </c>
      <c r="L11250" s="3">
        <v>1602.9</v>
      </c>
    </row>
    <row r="11251" spans="1:12" x14ac:dyDescent="0.25">
      <c r="A11251" t="s">
        <v>12</v>
      </c>
      <c r="B11251" s="1" t="s">
        <v>12963</v>
      </c>
      <c r="C11251" s="7" t="s">
        <v>10012</v>
      </c>
      <c r="D11251" s="7" t="s">
        <v>12247</v>
      </c>
      <c r="E11251" s="2" t="s">
        <v>143</v>
      </c>
      <c r="F11251" s="2" t="s">
        <v>12966</v>
      </c>
      <c r="G11251" s="10" t="s">
        <v>9999</v>
      </c>
      <c r="H11251">
        <v>20513874651</v>
      </c>
      <c r="I11251" s="11" t="s">
        <v>10617</v>
      </c>
      <c r="J11251" s="11" t="s">
        <v>11140</v>
      </c>
      <c r="K11251" s="11" t="s">
        <v>11141</v>
      </c>
      <c r="L11251" s="3">
        <v>1987.5</v>
      </c>
    </row>
    <row r="11252" spans="1:12" x14ac:dyDescent="0.25">
      <c r="A11252" t="s">
        <v>12</v>
      </c>
      <c r="B11252" s="1" t="s">
        <v>12963</v>
      </c>
      <c r="C11252" s="7" t="s">
        <v>10012</v>
      </c>
      <c r="D11252" s="7" t="s">
        <v>12247</v>
      </c>
      <c r="E11252" s="2" t="s">
        <v>143</v>
      </c>
      <c r="F11252" s="2" t="s">
        <v>12967</v>
      </c>
      <c r="G11252" s="10" t="s">
        <v>9998</v>
      </c>
      <c r="H11252">
        <v>20514430048</v>
      </c>
      <c r="I11252" s="11" t="s">
        <v>10121</v>
      </c>
      <c r="J11252" s="11" t="s">
        <v>11158</v>
      </c>
      <c r="K11252" s="11" t="s">
        <v>11141</v>
      </c>
      <c r="L11252" s="3">
        <v>1557.95</v>
      </c>
    </row>
    <row r="11253" spans="1:12" x14ac:dyDescent="0.25">
      <c r="A11253" t="s">
        <v>12</v>
      </c>
      <c r="B11253" s="1" t="s">
        <v>12963</v>
      </c>
      <c r="C11253" s="7" t="s">
        <v>10012</v>
      </c>
      <c r="D11253" s="7" t="s">
        <v>12247</v>
      </c>
      <c r="E11253" s="2" t="s">
        <v>143</v>
      </c>
      <c r="F11253" s="2" t="s">
        <v>12968</v>
      </c>
      <c r="G11253" s="10" t="s">
        <v>10003</v>
      </c>
      <c r="H11253">
        <v>10107882702</v>
      </c>
      <c r="I11253" s="11" t="s">
        <v>10976</v>
      </c>
      <c r="J11253" s="11" t="s">
        <v>11220</v>
      </c>
      <c r="K11253" s="11" t="s">
        <v>11287</v>
      </c>
      <c r="L11253" s="3">
        <v>185</v>
      </c>
    </row>
    <row r="11254" spans="1:12" x14ac:dyDescent="0.25">
      <c r="A11254" t="s">
        <v>12</v>
      </c>
      <c r="B11254" s="1" t="s">
        <v>12969</v>
      </c>
      <c r="C11254" s="7" t="s">
        <v>10012</v>
      </c>
      <c r="D11254" s="7" t="s">
        <v>12247</v>
      </c>
      <c r="E11254" s="2" t="s">
        <v>143</v>
      </c>
      <c r="F11254" s="2" t="s">
        <v>12970</v>
      </c>
      <c r="G11254" s="10" t="s">
        <v>9999</v>
      </c>
      <c r="H11254">
        <v>20607483109</v>
      </c>
      <c r="I11254" s="11" t="s">
        <v>11115</v>
      </c>
      <c r="J11254" s="11" t="s">
        <v>11141</v>
      </c>
      <c r="K11254" s="11" t="s">
        <v>11141</v>
      </c>
      <c r="L11254" s="3">
        <v>1736</v>
      </c>
    </row>
    <row r="11255" spans="1:12" x14ac:dyDescent="0.25">
      <c r="A11255" t="s">
        <v>12</v>
      </c>
      <c r="B11255" s="1" t="s">
        <v>12969</v>
      </c>
      <c r="C11255" s="7" t="s">
        <v>10012</v>
      </c>
      <c r="D11255" s="7" t="s">
        <v>12247</v>
      </c>
      <c r="E11255" s="2" t="s">
        <v>143</v>
      </c>
      <c r="F11255" s="2" t="s">
        <v>12971</v>
      </c>
      <c r="G11255" s="10" t="s">
        <v>9998</v>
      </c>
      <c r="H11255">
        <v>20608272764</v>
      </c>
      <c r="I11255" s="11" t="s">
        <v>10097</v>
      </c>
      <c r="J11255" s="11" t="s">
        <v>11158</v>
      </c>
      <c r="K11255" s="11" t="s">
        <v>11141</v>
      </c>
      <c r="L11255" s="3">
        <v>585</v>
      </c>
    </row>
    <row r="11256" spans="1:12" x14ac:dyDescent="0.25">
      <c r="A11256" t="s">
        <v>12</v>
      </c>
      <c r="B11256" s="1" t="s">
        <v>12972</v>
      </c>
      <c r="C11256" s="7" t="s">
        <v>10012</v>
      </c>
      <c r="D11256" s="7" t="s">
        <v>12247</v>
      </c>
      <c r="E11256" s="2" t="s">
        <v>143</v>
      </c>
      <c r="F11256" s="2" t="s">
        <v>12973</v>
      </c>
      <c r="G11256" s="10" t="s">
        <v>9996</v>
      </c>
      <c r="H11256">
        <v>20611692804</v>
      </c>
      <c r="I11256" s="11" t="s">
        <v>10428</v>
      </c>
      <c r="J11256" s="11" t="s">
        <v>11141</v>
      </c>
      <c r="K11256" s="11" t="s">
        <v>11141</v>
      </c>
      <c r="L11256" s="3">
        <v>500</v>
      </c>
    </row>
    <row r="11257" spans="1:12" x14ac:dyDescent="0.25">
      <c r="A11257" t="s">
        <v>12</v>
      </c>
      <c r="B11257" s="1" t="s">
        <v>12972</v>
      </c>
      <c r="C11257" s="7" t="s">
        <v>10012</v>
      </c>
      <c r="D11257" s="7" t="s">
        <v>12247</v>
      </c>
      <c r="E11257" s="2" t="s">
        <v>143</v>
      </c>
      <c r="F11257" s="2" t="s">
        <v>12974</v>
      </c>
      <c r="G11257" s="10" t="s">
        <v>9999</v>
      </c>
      <c r="H11257">
        <v>10776966211</v>
      </c>
      <c r="I11257" s="11" t="s">
        <v>13104</v>
      </c>
      <c r="J11257" s="11" t="s">
        <v>11141</v>
      </c>
      <c r="K11257" s="11" t="s">
        <v>11141</v>
      </c>
      <c r="L11257" s="3">
        <v>1710</v>
      </c>
    </row>
    <row r="11258" spans="1:12" x14ac:dyDescent="0.25">
      <c r="A11258" t="s">
        <v>12</v>
      </c>
      <c r="B11258" s="1" t="s">
        <v>12972</v>
      </c>
      <c r="C11258" s="7" t="s">
        <v>10012</v>
      </c>
      <c r="D11258" s="7" t="s">
        <v>12247</v>
      </c>
      <c r="E11258" s="2" t="s">
        <v>143</v>
      </c>
      <c r="F11258" s="2" t="s">
        <v>12975</v>
      </c>
      <c r="G11258" s="10" t="s">
        <v>9996</v>
      </c>
      <c r="H11258">
        <v>20551846661</v>
      </c>
      <c r="I11258" s="11" t="s">
        <v>10096</v>
      </c>
      <c r="J11258" s="11" t="s">
        <v>11141</v>
      </c>
      <c r="K11258" s="11" t="s">
        <v>11141</v>
      </c>
      <c r="L11258" s="3">
        <v>3046</v>
      </c>
    </row>
    <row r="11259" spans="1:12" x14ac:dyDescent="0.25">
      <c r="A11259" t="s">
        <v>12</v>
      </c>
      <c r="B11259" s="1" t="s">
        <v>12972</v>
      </c>
      <c r="C11259" s="7" t="s">
        <v>10012</v>
      </c>
      <c r="D11259" s="7" t="s">
        <v>12247</v>
      </c>
      <c r="E11259" s="2" t="s">
        <v>143</v>
      </c>
      <c r="F11259" s="2" t="s">
        <v>12976</v>
      </c>
      <c r="G11259" s="10" t="s">
        <v>9996</v>
      </c>
      <c r="H11259">
        <v>20611692804</v>
      </c>
      <c r="I11259" s="11" t="s">
        <v>10428</v>
      </c>
      <c r="J11259" s="11" t="s">
        <v>11141</v>
      </c>
      <c r="K11259" s="11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12972</v>
      </c>
      <c r="C11260" s="7" t="s">
        <v>10012</v>
      </c>
      <c r="D11260" s="7" t="s">
        <v>12247</v>
      </c>
      <c r="E11260" s="2" t="s">
        <v>143</v>
      </c>
      <c r="F11260" s="2" t="s">
        <v>12977</v>
      </c>
      <c r="G11260" s="10" t="s">
        <v>9996</v>
      </c>
      <c r="H11260">
        <v>20608523821</v>
      </c>
      <c r="I11260" s="11" t="s">
        <v>10080</v>
      </c>
      <c r="J11260" s="11" t="s">
        <v>11150</v>
      </c>
      <c r="K11260" s="11" t="s">
        <v>11141</v>
      </c>
      <c r="L11260" s="3">
        <v>287.8</v>
      </c>
    </row>
    <row r="11261" spans="1:12" x14ac:dyDescent="0.25">
      <c r="A11261" t="s">
        <v>12</v>
      </c>
      <c r="B11261" s="1" t="s">
        <v>12972</v>
      </c>
      <c r="C11261" s="7" t="s">
        <v>10012</v>
      </c>
      <c r="D11261" s="7" t="s">
        <v>12247</v>
      </c>
      <c r="E11261" s="2" t="s">
        <v>143</v>
      </c>
      <c r="F11261" s="2" t="s">
        <v>12978</v>
      </c>
      <c r="G11261" s="10" t="s">
        <v>9996</v>
      </c>
      <c r="H11261">
        <v>20608523821</v>
      </c>
      <c r="I11261" s="11" t="s">
        <v>10080</v>
      </c>
      <c r="J11261" s="11" t="s">
        <v>11150</v>
      </c>
      <c r="K11261" s="11" t="s">
        <v>11141</v>
      </c>
      <c r="L11261" s="3">
        <v>3340.98</v>
      </c>
    </row>
    <row r="11262" spans="1:12" x14ac:dyDescent="0.25">
      <c r="A11262" t="s">
        <v>12</v>
      </c>
      <c r="B11262" s="1" t="s">
        <v>12972</v>
      </c>
      <c r="C11262" s="7" t="s">
        <v>10012</v>
      </c>
      <c r="D11262" s="7" t="s">
        <v>12247</v>
      </c>
      <c r="E11262" s="2" t="s">
        <v>143</v>
      </c>
      <c r="F11262" s="2" t="s">
        <v>12979</v>
      </c>
      <c r="G11262" s="10" t="s">
        <v>9998</v>
      </c>
      <c r="H11262">
        <v>20535567523</v>
      </c>
      <c r="I11262" s="11" t="s">
        <v>10099</v>
      </c>
      <c r="J11262" s="11" t="s">
        <v>11229</v>
      </c>
      <c r="K11262" s="11" t="s">
        <v>11141</v>
      </c>
      <c r="L11262" s="3">
        <v>388.8</v>
      </c>
    </row>
    <row r="11263" spans="1:12" x14ac:dyDescent="0.25">
      <c r="A11263" t="s">
        <v>12</v>
      </c>
      <c r="B11263" s="1" t="s">
        <v>12972</v>
      </c>
      <c r="C11263" s="7" t="s">
        <v>10012</v>
      </c>
      <c r="D11263" s="7" t="s">
        <v>12247</v>
      </c>
      <c r="E11263" s="2" t="s">
        <v>143</v>
      </c>
      <c r="F11263" s="2" t="s">
        <v>12980</v>
      </c>
      <c r="G11263" s="10" t="s">
        <v>9998</v>
      </c>
      <c r="H11263">
        <v>10432706368</v>
      </c>
      <c r="I11263" s="11" t="s">
        <v>10621</v>
      </c>
      <c r="J11263" s="11" t="s">
        <v>11158</v>
      </c>
      <c r="K11263" s="11" t="s">
        <v>11141</v>
      </c>
      <c r="L11263" s="3">
        <v>450</v>
      </c>
    </row>
    <row r="11264" spans="1:12" x14ac:dyDescent="0.25">
      <c r="A11264" t="s">
        <v>12</v>
      </c>
      <c r="B11264" s="1" t="s">
        <v>12981</v>
      </c>
      <c r="C11264" s="7" t="s">
        <v>10012</v>
      </c>
      <c r="D11264" s="7" t="s">
        <v>12247</v>
      </c>
      <c r="E11264" s="2" t="s">
        <v>143</v>
      </c>
      <c r="F11264" s="2" t="s">
        <v>12982</v>
      </c>
      <c r="G11264" s="10" t="s">
        <v>9999</v>
      </c>
      <c r="H11264">
        <v>20545274621</v>
      </c>
      <c r="I11264" s="11" t="s">
        <v>10253</v>
      </c>
      <c r="J11264" s="11" t="s">
        <v>11150</v>
      </c>
      <c r="K11264" s="11" t="s">
        <v>11141</v>
      </c>
      <c r="L11264" s="3">
        <v>826.65</v>
      </c>
    </row>
    <row r="11265" spans="1:12" x14ac:dyDescent="0.25">
      <c r="A11265" t="s">
        <v>12</v>
      </c>
      <c r="B11265" s="1" t="s">
        <v>12981</v>
      </c>
      <c r="C11265" s="7" t="s">
        <v>10012</v>
      </c>
      <c r="D11265" s="7" t="s">
        <v>12247</v>
      </c>
      <c r="E11265" s="2" t="s">
        <v>143</v>
      </c>
      <c r="F11265" s="2" t="s">
        <v>12983</v>
      </c>
      <c r="G11265" s="10" t="s">
        <v>9998</v>
      </c>
      <c r="H11265">
        <v>20614936186</v>
      </c>
      <c r="I11265" s="11" t="s">
        <v>13105</v>
      </c>
      <c r="J11265" s="11" t="s">
        <v>11144</v>
      </c>
      <c r="K11265" s="11" t="s">
        <v>11151</v>
      </c>
      <c r="L11265" s="3">
        <v>410.4</v>
      </c>
    </row>
    <row r="11266" spans="1:12" x14ac:dyDescent="0.25">
      <c r="A11266" t="s">
        <v>12</v>
      </c>
      <c r="B11266" s="1" t="s">
        <v>12981</v>
      </c>
      <c r="C11266" s="7" t="s">
        <v>10012</v>
      </c>
      <c r="D11266" s="7" t="s">
        <v>12247</v>
      </c>
      <c r="E11266" s="2" t="s">
        <v>143</v>
      </c>
      <c r="F11266" s="2" t="s">
        <v>12984</v>
      </c>
      <c r="G11266" s="10" t="s">
        <v>9998</v>
      </c>
      <c r="H11266">
        <v>10083041809</v>
      </c>
      <c r="I11266" s="11" t="s">
        <v>10083</v>
      </c>
      <c r="J11266" s="11" t="s">
        <v>11158</v>
      </c>
      <c r="K11266" s="11" t="s">
        <v>11141</v>
      </c>
      <c r="L11266" s="3">
        <v>141</v>
      </c>
    </row>
    <row r="11267" spans="1:12" x14ac:dyDescent="0.25">
      <c r="A11267" t="s">
        <v>12</v>
      </c>
      <c r="B11267" s="1" t="s">
        <v>12981</v>
      </c>
      <c r="C11267" s="7" t="s">
        <v>10012</v>
      </c>
      <c r="D11267" s="7" t="s">
        <v>12247</v>
      </c>
      <c r="E11267" s="2" t="s">
        <v>13</v>
      </c>
      <c r="F11267" s="2" t="s">
        <v>12985</v>
      </c>
      <c r="G11267" s="10" t="s">
        <v>9998</v>
      </c>
      <c r="H11267">
        <v>46473270</v>
      </c>
      <c r="I11267" s="11" t="s">
        <v>12809</v>
      </c>
      <c r="J11267" s="11" t="s">
        <v>11144</v>
      </c>
      <c r="K11267" s="11" t="s">
        <v>11141</v>
      </c>
      <c r="L11267" s="3">
        <v>83.4</v>
      </c>
    </row>
    <row r="11268" spans="1:12" x14ac:dyDescent="0.25">
      <c r="A11268" t="s">
        <v>12</v>
      </c>
      <c r="B11268" s="1" t="s">
        <v>12981</v>
      </c>
      <c r="C11268" s="7" t="s">
        <v>10012</v>
      </c>
      <c r="D11268" s="7" t="s">
        <v>12247</v>
      </c>
      <c r="E11268" s="2" t="s">
        <v>13</v>
      </c>
      <c r="F11268" s="2" t="s">
        <v>12986</v>
      </c>
      <c r="G11268" s="10" t="s">
        <v>9998</v>
      </c>
      <c r="H11268">
        <v>46473270</v>
      </c>
      <c r="I11268" s="11" t="s">
        <v>12809</v>
      </c>
      <c r="J11268" s="11" t="s">
        <v>11144</v>
      </c>
      <c r="K11268" s="11" t="s">
        <v>11141</v>
      </c>
      <c r="L11268" s="3">
        <v>0</v>
      </c>
    </row>
    <row r="11269" spans="1:12" x14ac:dyDescent="0.25">
      <c r="A11269" t="s">
        <v>12</v>
      </c>
      <c r="B11269" s="1" t="s">
        <v>12987</v>
      </c>
      <c r="C11269" s="7" t="s">
        <v>10012</v>
      </c>
      <c r="D11269" s="7" t="s">
        <v>12247</v>
      </c>
      <c r="E11269" s="2" t="s">
        <v>143</v>
      </c>
      <c r="F11269" s="2" t="s">
        <v>12988</v>
      </c>
      <c r="G11269" s="10" t="s">
        <v>9998</v>
      </c>
      <c r="H11269">
        <v>20603708289</v>
      </c>
      <c r="I11269" s="11" t="s">
        <v>10274</v>
      </c>
      <c r="J11269" s="11" t="s">
        <v>11142</v>
      </c>
      <c r="K11269" s="11" t="s">
        <v>11141</v>
      </c>
      <c r="L11269" s="3">
        <v>700</v>
      </c>
    </row>
    <row r="11270" spans="1:12" x14ac:dyDescent="0.25">
      <c r="A11270" t="s">
        <v>12</v>
      </c>
      <c r="B11270" s="1" t="s">
        <v>12989</v>
      </c>
      <c r="C11270" s="7" t="s">
        <v>10012</v>
      </c>
      <c r="D11270" s="7" t="s">
        <v>12247</v>
      </c>
      <c r="E11270" s="2" t="s">
        <v>143</v>
      </c>
      <c r="F11270" s="2" t="s">
        <v>12990</v>
      </c>
      <c r="G11270" s="10" t="s">
        <v>9996</v>
      </c>
      <c r="H11270">
        <v>20611692804</v>
      </c>
      <c r="I11270" s="11" t="s">
        <v>10428</v>
      </c>
      <c r="J11270" s="11" t="s">
        <v>11141</v>
      </c>
      <c r="K11270" s="11" t="s">
        <v>11141</v>
      </c>
      <c r="L11270" s="3">
        <v>2272.29</v>
      </c>
    </row>
    <row r="11271" spans="1:12" x14ac:dyDescent="0.25">
      <c r="A11271" t="s">
        <v>12</v>
      </c>
      <c r="B11271" s="1" t="s">
        <v>12989</v>
      </c>
      <c r="C11271" s="7" t="s">
        <v>10012</v>
      </c>
      <c r="D11271" s="7" t="s">
        <v>12247</v>
      </c>
      <c r="E11271" s="2" t="s">
        <v>143</v>
      </c>
      <c r="F11271" s="2" t="s">
        <v>12991</v>
      </c>
      <c r="G11271" s="10" t="s">
        <v>10003</v>
      </c>
      <c r="H11271">
        <v>20614147645</v>
      </c>
      <c r="I11271" s="11" t="s">
        <v>11083</v>
      </c>
      <c r="J11271" s="11" t="s">
        <v>11140</v>
      </c>
      <c r="K11271" s="11" t="s">
        <v>11141</v>
      </c>
      <c r="L11271" s="3">
        <v>1956.43</v>
      </c>
    </row>
    <row r="11272" spans="1:12" x14ac:dyDescent="0.25">
      <c r="A11272" t="s">
        <v>12</v>
      </c>
      <c r="B11272" s="1" t="s">
        <v>12989</v>
      </c>
      <c r="C11272" s="7" t="s">
        <v>10012</v>
      </c>
      <c r="D11272" s="7" t="s">
        <v>12247</v>
      </c>
      <c r="E11272" s="2" t="s">
        <v>143</v>
      </c>
      <c r="F11272" s="2" t="s">
        <v>12992</v>
      </c>
      <c r="G11272" s="10" t="s">
        <v>10003</v>
      </c>
      <c r="H11272">
        <v>20605108131</v>
      </c>
      <c r="I11272" s="11" t="s">
        <v>10178</v>
      </c>
      <c r="J11272" s="11" t="s">
        <v>11140</v>
      </c>
      <c r="K11272" s="11" t="s">
        <v>11141</v>
      </c>
      <c r="L11272" s="3">
        <v>331.65</v>
      </c>
    </row>
    <row r="11273" spans="1:12" x14ac:dyDescent="0.25">
      <c r="A11273" t="s">
        <v>12</v>
      </c>
      <c r="B11273" s="1" t="s">
        <v>12989</v>
      </c>
      <c r="C11273" s="7" t="s">
        <v>10012</v>
      </c>
      <c r="D11273" s="7" t="s">
        <v>12247</v>
      </c>
      <c r="E11273" s="2" t="s">
        <v>143</v>
      </c>
      <c r="F11273" s="2" t="s">
        <v>12993</v>
      </c>
      <c r="G11273" s="10" t="s">
        <v>10003</v>
      </c>
      <c r="H11273">
        <v>20615114571</v>
      </c>
      <c r="I11273" s="11" t="s">
        <v>12528</v>
      </c>
      <c r="J11273" s="11" t="s">
        <v>11148</v>
      </c>
      <c r="K11273" s="11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12989</v>
      </c>
      <c r="C11274" s="7" t="s">
        <v>10012</v>
      </c>
      <c r="D11274" s="7" t="s">
        <v>12247</v>
      </c>
      <c r="E11274" s="2" t="s">
        <v>143</v>
      </c>
      <c r="F11274" s="2" t="s">
        <v>12994</v>
      </c>
      <c r="G11274" s="10" t="s">
        <v>10003</v>
      </c>
      <c r="H11274">
        <v>20609910748</v>
      </c>
      <c r="I11274" s="11" t="s">
        <v>10227</v>
      </c>
      <c r="J11274" s="11" t="s">
        <v>11140</v>
      </c>
      <c r="K11274" s="11" t="s">
        <v>11141</v>
      </c>
      <c r="L11274" s="3">
        <v>722</v>
      </c>
    </row>
    <row r="11275" spans="1:12" x14ac:dyDescent="0.25">
      <c r="A11275" t="s">
        <v>12</v>
      </c>
      <c r="B11275" s="1" t="s">
        <v>12989</v>
      </c>
      <c r="C11275" s="7" t="s">
        <v>10012</v>
      </c>
      <c r="D11275" s="7" t="s">
        <v>12247</v>
      </c>
      <c r="E11275" s="2" t="s">
        <v>143</v>
      </c>
      <c r="F11275" s="2" t="s">
        <v>12995</v>
      </c>
      <c r="G11275" s="10" t="s">
        <v>9998</v>
      </c>
      <c r="H11275">
        <v>10474860952</v>
      </c>
      <c r="I11275" s="11" t="s">
        <v>10145</v>
      </c>
      <c r="J11275" s="11" t="s">
        <v>11142</v>
      </c>
      <c r="K11275" s="11" t="s">
        <v>11141</v>
      </c>
      <c r="L11275" s="3">
        <v>602</v>
      </c>
    </row>
    <row r="11276" spans="1:12" x14ac:dyDescent="0.25">
      <c r="A11276" t="s">
        <v>12</v>
      </c>
      <c r="B11276" s="1" t="s">
        <v>12989</v>
      </c>
      <c r="C11276" s="7" t="s">
        <v>10012</v>
      </c>
      <c r="D11276" s="7" t="s">
        <v>12247</v>
      </c>
      <c r="E11276" s="2" t="s">
        <v>143</v>
      </c>
      <c r="F11276" s="2" t="s">
        <v>12996</v>
      </c>
      <c r="G11276" s="10" t="s">
        <v>9998</v>
      </c>
      <c r="H11276">
        <v>20614311445</v>
      </c>
      <c r="I11276" s="11" t="s">
        <v>11947</v>
      </c>
      <c r="J11276" s="11" t="s">
        <v>11142</v>
      </c>
      <c r="K11276" s="11" t="s">
        <v>11141</v>
      </c>
      <c r="L11276" s="3">
        <v>596.6</v>
      </c>
    </row>
    <row r="11277" spans="1:12" x14ac:dyDescent="0.25">
      <c r="A11277" t="s">
        <v>12</v>
      </c>
      <c r="B11277" s="1" t="s">
        <v>12989</v>
      </c>
      <c r="C11277" s="7" t="s">
        <v>10012</v>
      </c>
      <c r="D11277" s="7" t="s">
        <v>12247</v>
      </c>
      <c r="E11277" s="2" t="s">
        <v>143</v>
      </c>
      <c r="F11277" s="2" t="s">
        <v>12997</v>
      </c>
      <c r="G11277" s="10" t="s">
        <v>9998</v>
      </c>
      <c r="H11277">
        <v>20603708289</v>
      </c>
      <c r="I11277" s="11" t="s">
        <v>10274</v>
      </c>
      <c r="J11277" s="11" t="s">
        <v>11142</v>
      </c>
      <c r="K11277" s="11" t="s">
        <v>11141</v>
      </c>
      <c r="L11277" s="3">
        <v>0</v>
      </c>
    </row>
    <row r="11278" spans="1:12" x14ac:dyDescent="0.25">
      <c r="A11278" t="s">
        <v>12</v>
      </c>
      <c r="B11278" s="1" t="s">
        <v>12989</v>
      </c>
      <c r="C11278" s="7" t="s">
        <v>10012</v>
      </c>
      <c r="D11278" s="7" t="s">
        <v>12247</v>
      </c>
      <c r="E11278" s="2" t="s">
        <v>143</v>
      </c>
      <c r="F11278" s="2" t="s">
        <v>12998</v>
      </c>
      <c r="G11278" s="10" t="s">
        <v>9998</v>
      </c>
      <c r="H11278">
        <v>20614936186</v>
      </c>
      <c r="I11278" s="11" t="s">
        <v>13105</v>
      </c>
      <c r="J11278" s="11" t="s">
        <v>11144</v>
      </c>
      <c r="K11278" s="11" t="s">
        <v>11151</v>
      </c>
      <c r="L11278" s="3">
        <v>370.8</v>
      </c>
    </row>
    <row r="11279" spans="1:12" x14ac:dyDescent="0.25">
      <c r="A11279" t="s">
        <v>12</v>
      </c>
      <c r="B11279" s="1" t="s">
        <v>12989</v>
      </c>
      <c r="C11279" s="7" t="s">
        <v>10012</v>
      </c>
      <c r="D11279" s="7" t="s">
        <v>12247</v>
      </c>
      <c r="E11279" s="2" t="s">
        <v>143</v>
      </c>
      <c r="F11279" s="2" t="s">
        <v>12999</v>
      </c>
      <c r="G11279" s="10" t="s">
        <v>9998</v>
      </c>
      <c r="H11279">
        <v>10100810544</v>
      </c>
      <c r="I11279" s="11" t="s">
        <v>10604</v>
      </c>
      <c r="J11279" s="11" t="s">
        <v>11158</v>
      </c>
      <c r="K11279" s="11" t="s">
        <v>11141</v>
      </c>
      <c r="L11279" s="3">
        <v>240</v>
      </c>
    </row>
    <row r="11280" spans="1:12" x14ac:dyDescent="0.25">
      <c r="A11280" t="s">
        <v>12</v>
      </c>
      <c r="B11280" s="1" t="s">
        <v>12989</v>
      </c>
      <c r="C11280" s="7" t="s">
        <v>10012</v>
      </c>
      <c r="D11280" s="7" t="s">
        <v>12247</v>
      </c>
      <c r="E11280" s="2" t="s">
        <v>143</v>
      </c>
      <c r="F11280" s="2" t="s">
        <v>13000</v>
      </c>
      <c r="G11280" s="10" t="s">
        <v>9998</v>
      </c>
      <c r="H11280">
        <v>10100810544</v>
      </c>
      <c r="I11280" s="11" t="s">
        <v>10604</v>
      </c>
      <c r="J11280" s="11" t="s">
        <v>11158</v>
      </c>
      <c r="K11280" s="11" t="s">
        <v>11141</v>
      </c>
      <c r="L11280" s="3">
        <v>0</v>
      </c>
    </row>
    <row r="11281" spans="1:12" x14ac:dyDescent="0.25">
      <c r="A11281" t="s">
        <v>12</v>
      </c>
      <c r="B11281" s="1" t="s">
        <v>12989</v>
      </c>
      <c r="C11281" s="7" t="s">
        <v>10012</v>
      </c>
      <c r="D11281" s="7" t="s">
        <v>12247</v>
      </c>
      <c r="E11281" s="2" t="s">
        <v>143</v>
      </c>
      <c r="F11281" s="2" t="s">
        <v>13001</v>
      </c>
      <c r="G11281" s="10" t="s">
        <v>9998</v>
      </c>
      <c r="H11281">
        <v>20612269000</v>
      </c>
      <c r="I11281" s="11" t="s">
        <v>10615</v>
      </c>
      <c r="J11281" s="11" t="s">
        <v>11158</v>
      </c>
      <c r="K11281" s="11" t="s">
        <v>11141</v>
      </c>
      <c r="L11281" s="3">
        <v>225</v>
      </c>
    </row>
    <row r="11282" spans="1:12" x14ac:dyDescent="0.25">
      <c r="A11282" t="s">
        <v>12</v>
      </c>
      <c r="B11282" s="1" t="s">
        <v>12989</v>
      </c>
      <c r="C11282" s="7" t="s">
        <v>10012</v>
      </c>
      <c r="D11282" s="7" t="s">
        <v>12247</v>
      </c>
      <c r="E11282" s="2" t="s">
        <v>143</v>
      </c>
      <c r="F11282" s="2" t="s">
        <v>13002</v>
      </c>
      <c r="G11282" s="10" t="s">
        <v>9998</v>
      </c>
      <c r="H11282">
        <v>20603435843</v>
      </c>
      <c r="I11282" s="11" t="s">
        <v>10222</v>
      </c>
      <c r="J11282" s="11" t="s">
        <v>11158</v>
      </c>
      <c r="K11282" s="11" t="s">
        <v>11141</v>
      </c>
      <c r="L11282" s="3">
        <v>88.8</v>
      </c>
    </row>
    <row r="11283" spans="1:12" x14ac:dyDescent="0.25">
      <c r="A11283" t="s">
        <v>12</v>
      </c>
      <c r="B11283" s="1" t="s">
        <v>13003</v>
      </c>
      <c r="C11283" s="7" t="s">
        <v>10012</v>
      </c>
      <c r="D11283" s="7" t="s">
        <v>12247</v>
      </c>
      <c r="E11283" s="2" t="s">
        <v>143</v>
      </c>
      <c r="F11283" s="2" t="s">
        <v>13004</v>
      </c>
      <c r="G11283" s="10" t="s">
        <v>9996</v>
      </c>
      <c r="H11283">
        <v>20608523821</v>
      </c>
      <c r="I11283" s="11" t="s">
        <v>10080</v>
      </c>
      <c r="J11283" s="11" t="s">
        <v>11150</v>
      </c>
      <c r="K11283" s="11" t="s">
        <v>11141</v>
      </c>
      <c r="L11283" s="3">
        <v>471</v>
      </c>
    </row>
    <row r="11284" spans="1:12" x14ac:dyDescent="0.25">
      <c r="A11284" t="s">
        <v>12</v>
      </c>
      <c r="B11284" s="1" t="s">
        <v>13003</v>
      </c>
      <c r="C11284" s="7" t="s">
        <v>10012</v>
      </c>
      <c r="D11284" s="7" t="s">
        <v>12247</v>
      </c>
      <c r="E11284" s="2" t="s">
        <v>143</v>
      </c>
      <c r="F11284" s="2" t="s">
        <v>13005</v>
      </c>
      <c r="G11284" s="10" t="s">
        <v>9996</v>
      </c>
      <c r="H11284">
        <v>20608523821</v>
      </c>
      <c r="I11284" s="11" t="s">
        <v>10080</v>
      </c>
      <c r="J11284" s="11" t="s">
        <v>11150</v>
      </c>
      <c r="K11284" s="11" t="s">
        <v>11141</v>
      </c>
      <c r="L11284" s="3">
        <v>1753.5</v>
      </c>
    </row>
    <row r="11285" spans="1:12" x14ac:dyDescent="0.25">
      <c r="A11285" t="s">
        <v>12</v>
      </c>
      <c r="B11285" s="1" t="s">
        <v>13003</v>
      </c>
      <c r="C11285" s="7" t="s">
        <v>10012</v>
      </c>
      <c r="D11285" s="7" t="s">
        <v>12247</v>
      </c>
      <c r="E11285" s="2" t="s">
        <v>143</v>
      </c>
      <c r="F11285" s="2" t="s">
        <v>13006</v>
      </c>
      <c r="G11285" s="10" t="s">
        <v>9996</v>
      </c>
      <c r="H11285">
        <v>20611692804</v>
      </c>
      <c r="I11285" s="11" t="s">
        <v>10428</v>
      </c>
      <c r="J11285" s="11" t="s">
        <v>11141</v>
      </c>
      <c r="K11285" s="11" t="s">
        <v>11141</v>
      </c>
      <c r="L11285" s="3">
        <v>831.6</v>
      </c>
    </row>
    <row r="11286" spans="1:12" x14ac:dyDescent="0.25">
      <c r="A11286" t="s">
        <v>12</v>
      </c>
      <c r="B11286" s="1" t="s">
        <v>13003</v>
      </c>
      <c r="C11286" s="7" t="s">
        <v>10012</v>
      </c>
      <c r="D11286" s="7" t="s">
        <v>12247</v>
      </c>
      <c r="E11286" s="2" t="s">
        <v>143</v>
      </c>
      <c r="F11286" s="2" t="s">
        <v>13007</v>
      </c>
      <c r="G11286" s="10" t="s">
        <v>9996</v>
      </c>
      <c r="H11286">
        <v>20611692804</v>
      </c>
      <c r="I11286" s="11" t="s">
        <v>10428</v>
      </c>
      <c r="J11286" s="11" t="s">
        <v>11141</v>
      </c>
      <c r="K11286" s="11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13003</v>
      </c>
      <c r="C11287" s="7" t="s">
        <v>10012</v>
      </c>
      <c r="D11287" s="7" t="s">
        <v>12247</v>
      </c>
      <c r="E11287" s="2" t="s">
        <v>143</v>
      </c>
      <c r="F11287" s="2" t="s">
        <v>13008</v>
      </c>
      <c r="G11287" s="10" t="s">
        <v>9996</v>
      </c>
      <c r="H11287">
        <v>20551846661</v>
      </c>
      <c r="I11287" s="11" t="s">
        <v>10096</v>
      </c>
      <c r="J11287" s="11" t="s">
        <v>11141</v>
      </c>
      <c r="K11287" s="11" t="s">
        <v>11141</v>
      </c>
      <c r="L11287" s="3">
        <v>0</v>
      </c>
    </row>
    <row r="11288" spans="1:12" x14ac:dyDescent="0.25">
      <c r="A11288" t="s">
        <v>12</v>
      </c>
      <c r="B11288" s="1" t="s">
        <v>13003</v>
      </c>
      <c r="C11288" s="7" t="s">
        <v>10012</v>
      </c>
      <c r="D11288" s="7" t="s">
        <v>12247</v>
      </c>
      <c r="E11288" s="2" t="s">
        <v>143</v>
      </c>
      <c r="F11288" s="2" t="s">
        <v>13009</v>
      </c>
      <c r="G11288" s="10" t="s">
        <v>9996</v>
      </c>
      <c r="H11288">
        <v>20551846661</v>
      </c>
      <c r="I11288" s="11" t="s">
        <v>10096</v>
      </c>
      <c r="J11288" s="11" t="s">
        <v>11141</v>
      </c>
      <c r="K11288" s="11" t="s">
        <v>11141</v>
      </c>
      <c r="L11288" s="3">
        <v>2709.91</v>
      </c>
    </row>
    <row r="11289" spans="1:12" x14ac:dyDescent="0.25">
      <c r="A11289" t="s">
        <v>12</v>
      </c>
      <c r="B11289" s="1" t="s">
        <v>13003</v>
      </c>
      <c r="C11289" s="7" t="s">
        <v>10012</v>
      </c>
      <c r="D11289" s="7" t="s">
        <v>12247</v>
      </c>
      <c r="E11289" s="2" t="s">
        <v>143</v>
      </c>
      <c r="F11289" s="2" t="s">
        <v>13010</v>
      </c>
      <c r="G11289" s="10" t="s">
        <v>9996</v>
      </c>
      <c r="H11289">
        <v>20551846661</v>
      </c>
      <c r="I11289" s="11" t="s">
        <v>10096</v>
      </c>
      <c r="J11289" s="11" t="s">
        <v>11141</v>
      </c>
      <c r="K11289" s="11" t="s">
        <v>11141</v>
      </c>
      <c r="L11289" s="3">
        <v>0</v>
      </c>
    </row>
    <row r="11290" spans="1:12" x14ac:dyDescent="0.25">
      <c r="A11290" t="s">
        <v>12</v>
      </c>
      <c r="B11290" s="1" t="s">
        <v>13003</v>
      </c>
      <c r="C11290" s="7" t="s">
        <v>10012</v>
      </c>
      <c r="D11290" s="7" t="s">
        <v>12247</v>
      </c>
      <c r="E11290" s="2" t="s">
        <v>143</v>
      </c>
      <c r="F11290" s="2" t="s">
        <v>13011</v>
      </c>
      <c r="G11290" s="10" t="s">
        <v>9996</v>
      </c>
      <c r="H11290">
        <v>20551846661</v>
      </c>
      <c r="I11290" s="11" t="s">
        <v>10096</v>
      </c>
      <c r="J11290" s="11" t="s">
        <v>11141</v>
      </c>
      <c r="K11290" s="11" t="s">
        <v>11141</v>
      </c>
      <c r="L11290" s="3">
        <v>0</v>
      </c>
    </row>
    <row r="11291" spans="1:12" x14ac:dyDescent="0.25">
      <c r="A11291" t="s">
        <v>12</v>
      </c>
      <c r="B11291" s="1" t="s">
        <v>13003</v>
      </c>
      <c r="C11291" s="7" t="s">
        <v>10012</v>
      </c>
      <c r="D11291" s="7" t="s">
        <v>12247</v>
      </c>
      <c r="E11291" s="2" t="s">
        <v>143</v>
      </c>
      <c r="F11291" s="2" t="s">
        <v>13012</v>
      </c>
      <c r="G11291" s="10" t="s">
        <v>9996</v>
      </c>
      <c r="H11291">
        <v>20611692804</v>
      </c>
      <c r="I11291" s="11" t="s">
        <v>10428</v>
      </c>
      <c r="J11291" s="11" t="s">
        <v>11141</v>
      </c>
      <c r="K11291" s="11" t="s">
        <v>11141</v>
      </c>
      <c r="L11291" s="3">
        <v>8270.4</v>
      </c>
    </row>
    <row r="11292" spans="1:12" x14ac:dyDescent="0.25">
      <c r="A11292" t="s">
        <v>12</v>
      </c>
      <c r="B11292" s="1" t="s">
        <v>13003</v>
      </c>
      <c r="C11292" s="7" t="s">
        <v>10012</v>
      </c>
      <c r="D11292" s="7" t="s">
        <v>12247</v>
      </c>
      <c r="E11292" s="2" t="s">
        <v>143</v>
      </c>
      <c r="F11292" s="2" t="s">
        <v>13013</v>
      </c>
      <c r="G11292" s="10" t="s">
        <v>9999</v>
      </c>
      <c r="H11292">
        <v>20613672720</v>
      </c>
      <c r="I11292" s="11" t="s">
        <v>11026</v>
      </c>
      <c r="J11292" s="11" t="s">
        <v>11150</v>
      </c>
      <c r="K11292" s="11" t="s">
        <v>11141</v>
      </c>
      <c r="L11292" s="3">
        <v>2862</v>
      </c>
    </row>
    <row r="11293" spans="1:12" x14ac:dyDescent="0.25">
      <c r="A11293" t="s">
        <v>12</v>
      </c>
      <c r="B11293" s="1" t="s">
        <v>13003</v>
      </c>
      <c r="C11293" s="7" t="s">
        <v>10012</v>
      </c>
      <c r="D11293" s="7" t="s">
        <v>12247</v>
      </c>
      <c r="E11293" s="2" t="s">
        <v>143</v>
      </c>
      <c r="F11293" s="2" t="s">
        <v>13014</v>
      </c>
      <c r="G11293" s="10" t="s">
        <v>9998</v>
      </c>
      <c r="H11293">
        <v>20608963848</v>
      </c>
      <c r="I11293" s="11" t="s">
        <v>13106</v>
      </c>
      <c r="J11293" s="11" t="s">
        <v>11155</v>
      </c>
      <c r="K11293" s="11" t="s">
        <v>11141</v>
      </c>
      <c r="L11293" s="3">
        <v>144</v>
      </c>
    </row>
    <row r="11294" spans="1:12" x14ac:dyDescent="0.25">
      <c r="A11294" t="s">
        <v>12</v>
      </c>
      <c r="B11294" s="1" t="s">
        <v>13003</v>
      </c>
      <c r="C11294" s="7" t="s">
        <v>10012</v>
      </c>
      <c r="D11294" s="7" t="s">
        <v>12247</v>
      </c>
      <c r="E11294" s="2" t="s">
        <v>143</v>
      </c>
      <c r="F11294" s="2" t="s">
        <v>13015</v>
      </c>
      <c r="G11294" s="10" t="s">
        <v>9998</v>
      </c>
      <c r="H11294">
        <v>20601832411</v>
      </c>
      <c r="I11294" s="11" t="s">
        <v>10095</v>
      </c>
      <c r="J11294" s="11" t="s">
        <v>11141</v>
      </c>
      <c r="K11294" s="11" t="s">
        <v>11141</v>
      </c>
      <c r="L11294" s="3">
        <v>396</v>
      </c>
    </row>
    <row r="11295" spans="1:12" x14ac:dyDescent="0.25">
      <c r="A11295" t="s">
        <v>12</v>
      </c>
      <c r="B11295" s="1" t="s">
        <v>13016</v>
      </c>
      <c r="C11295" s="7" t="s">
        <v>10012</v>
      </c>
      <c r="D11295" s="7" t="s">
        <v>12247</v>
      </c>
      <c r="E11295" s="2" t="s">
        <v>143</v>
      </c>
      <c r="F11295" s="2" t="s">
        <v>13017</v>
      </c>
      <c r="G11295" s="10" t="s">
        <v>9996</v>
      </c>
      <c r="H11295">
        <v>20608523821</v>
      </c>
      <c r="I11295" s="11" t="s">
        <v>10080</v>
      </c>
      <c r="J11295" s="11" t="s">
        <v>11150</v>
      </c>
      <c r="K11295" s="11" t="s">
        <v>11141</v>
      </c>
      <c r="L11295" s="3">
        <v>944.35</v>
      </c>
    </row>
    <row r="11296" spans="1:12" x14ac:dyDescent="0.25">
      <c r="A11296" t="s">
        <v>12</v>
      </c>
      <c r="B11296" s="1" t="s">
        <v>13016</v>
      </c>
      <c r="C11296" s="7" t="s">
        <v>10012</v>
      </c>
      <c r="D11296" s="7" t="s">
        <v>12247</v>
      </c>
      <c r="E11296" s="2" t="s">
        <v>143</v>
      </c>
      <c r="F11296" s="2" t="s">
        <v>13018</v>
      </c>
      <c r="G11296" s="10" t="s">
        <v>9998</v>
      </c>
      <c r="H11296">
        <v>20611745916</v>
      </c>
      <c r="I11296" s="11" t="s">
        <v>10431</v>
      </c>
      <c r="J11296" s="11" t="s">
        <v>11155</v>
      </c>
      <c r="K11296" s="11" t="s">
        <v>11141</v>
      </c>
      <c r="L11296" s="3">
        <v>378</v>
      </c>
    </row>
    <row r="11297" spans="1:12" x14ac:dyDescent="0.25">
      <c r="A11297" t="s">
        <v>12</v>
      </c>
      <c r="B11297" s="1" t="s">
        <v>13019</v>
      </c>
      <c r="C11297" s="7" t="s">
        <v>10012</v>
      </c>
      <c r="D11297" s="7" t="s">
        <v>12247</v>
      </c>
      <c r="E11297" s="2" t="s">
        <v>143</v>
      </c>
      <c r="F11297" s="2" t="s">
        <v>13020</v>
      </c>
      <c r="G11297" s="10" t="s">
        <v>10003</v>
      </c>
      <c r="H11297">
        <v>10107882702</v>
      </c>
      <c r="I11297" s="11" t="s">
        <v>10976</v>
      </c>
      <c r="J11297" s="11" t="s">
        <v>11220</v>
      </c>
      <c r="K11297" s="11" t="s">
        <v>11287</v>
      </c>
      <c r="L11297" s="3">
        <v>2012</v>
      </c>
    </row>
    <row r="11298" spans="1:12" x14ac:dyDescent="0.25">
      <c r="A11298" t="s">
        <v>12</v>
      </c>
      <c r="B11298" s="1" t="s">
        <v>13019</v>
      </c>
      <c r="C11298" s="7" t="s">
        <v>10012</v>
      </c>
      <c r="D11298" s="7" t="s">
        <v>12247</v>
      </c>
      <c r="E11298" s="2" t="s">
        <v>143</v>
      </c>
      <c r="F11298" s="2" t="s">
        <v>13021</v>
      </c>
      <c r="G11298" s="10" t="s">
        <v>10003</v>
      </c>
      <c r="H11298">
        <v>10767974332</v>
      </c>
      <c r="I11298" s="11" t="s">
        <v>10205</v>
      </c>
      <c r="J11298" s="11" t="s">
        <v>11148</v>
      </c>
      <c r="K11298" s="11" t="s">
        <v>11141</v>
      </c>
      <c r="L11298" s="3">
        <v>444</v>
      </c>
    </row>
    <row r="11299" spans="1:12" x14ac:dyDescent="0.25">
      <c r="A11299" t="s">
        <v>12</v>
      </c>
      <c r="B11299" s="1" t="s">
        <v>13019</v>
      </c>
      <c r="C11299" s="7" t="s">
        <v>10012</v>
      </c>
      <c r="D11299" s="7" t="s">
        <v>12247</v>
      </c>
      <c r="E11299" s="2" t="s">
        <v>143</v>
      </c>
      <c r="F11299" s="2" t="s">
        <v>13022</v>
      </c>
      <c r="G11299" s="10" t="s">
        <v>9998</v>
      </c>
      <c r="H11299">
        <v>20615463346</v>
      </c>
      <c r="I11299" s="11" t="s">
        <v>13107</v>
      </c>
      <c r="J11299" s="11" t="s">
        <v>11144</v>
      </c>
      <c r="K11299" s="11" t="s">
        <v>11151</v>
      </c>
      <c r="L11299" s="3">
        <v>225</v>
      </c>
    </row>
    <row r="11300" spans="1:12" x14ac:dyDescent="0.25">
      <c r="A11300" t="s">
        <v>12</v>
      </c>
      <c r="B11300" s="1" t="s">
        <v>13019</v>
      </c>
      <c r="C11300" s="7" t="s">
        <v>10012</v>
      </c>
      <c r="D11300" s="7" t="s">
        <v>12247</v>
      </c>
      <c r="E11300" s="2" t="s">
        <v>143</v>
      </c>
      <c r="F11300" s="2" t="s">
        <v>13023</v>
      </c>
      <c r="G11300" s="10" t="s">
        <v>9998</v>
      </c>
      <c r="H11300">
        <v>20615463346</v>
      </c>
      <c r="I11300" s="11" t="s">
        <v>13107</v>
      </c>
      <c r="J11300" s="11" t="s">
        <v>11144</v>
      </c>
      <c r="K11300" s="11" t="s">
        <v>11151</v>
      </c>
      <c r="L11300" s="3">
        <v>1123.5</v>
      </c>
    </row>
    <row r="11301" spans="1:12" x14ac:dyDescent="0.25">
      <c r="A11301" t="s">
        <v>12</v>
      </c>
      <c r="B11301" s="1" t="s">
        <v>13019</v>
      </c>
      <c r="C11301" s="7" t="s">
        <v>10012</v>
      </c>
      <c r="D11301" s="7" t="s">
        <v>12247</v>
      </c>
      <c r="E11301" s="2" t="s">
        <v>13</v>
      </c>
      <c r="F11301" s="2" t="s">
        <v>13024</v>
      </c>
      <c r="G11301" s="10" t="s">
        <v>10003</v>
      </c>
      <c r="H11301">
        <v>10069578</v>
      </c>
      <c r="I11301" s="11" t="s">
        <v>11003</v>
      </c>
      <c r="J11301" s="11" t="s">
        <v>11148</v>
      </c>
      <c r="K11301" s="11" t="s">
        <v>11141</v>
      </c>
      <c r="L11301" s="3">
        <v>228</v>
      </c>
    </row>
    <row r="11302" spans="1:12" x14ac:dyDescent="0.25">
      <c r="A11302" t="s">
        <v>12</v>
      </c>
      <c r="B11302" s="1" t="s">
        <v>13019</v>
      </c>
      <c r="C11302" s="7" t="s">
        <v>10012</v>
      </c>
      <c r="D11302" s="7" t="s">
        <v>12247</v>
      </c>
      <c r="E11302" s="2" t="s">
        <v>13</v>
      </c>
      <c r="F11302" s="2" t="s">
        <v>13025</v>
      </c>
      <c r="G11302" s="10" t="s">
        <v>10003</v>
      </c>
      <c r="H11302">
        <v>10069578</v>
      </c>
      <c r="I11302" s="11" t="s">
        <v>11003</v>
      </c>
      <c r="J11302" s="11" t="s">
        <v>11148</v>
      </c>
      <c r="K11302" s="11" t="s">
        <v>11141</v>
      </c>
      <c r="L11302" s="3">
        <v>0</v>
      </c>
    </row>
    <row r="11303" spans="1:12" x14ac:dyDescent="0.25">
      <c r="A11303" t="s">
        <v>12</v>
      </c>
      <c r="B11303" s="1" t="s">
        <v>13026</v>
      </c>
      <c r="C11303" s="7" t="s">
        <v>10012</v>
      </c>
      <c r="D11303" s="7" t="s">
        <v>12247</v>
      </c>
      <c r="E11303" s="2" t="s">
        <v>143</v>
      </c>
      <c r="F11303" s="2" t="s">
        <v>13027</v>
      </c>
      <c r="G11303" s="10" t="s">
        <v>9996</v>
      </c>
      <c r="H11303">
        <v>20551846661</v>
      </c>
      <c r="I11303" s="11" t="s">
        <v>10096</v>
      </c>
      <c r="J11303" s="11" t="s">
        <v>11141</v>
      </c>
      <c r="K11303" s="11" t="s">
        <v>11141</v>
      </c>
      <c r="L11303" s="3">
        <v>233.92</v>
      </c>
    </row>
    <row r="11304" spans="1:12" x14ac:dyDescent="0.25">
      <c r="A11304" t="s">
        <v>12</v>
      </c>
      <c r="B11304" s="1" t="s">
        <v>13026</v>
      </c>
      <c r="C11304" s="7" t="s">
        <v>10012</v>
      </c>
      <c r="D11304" s="7" t="s">
        <v>12247</v>
      </c>
      <c r="E11304" s="2" t="s">
        <v>143</v>
      </c>
      <c r="F11304" s="2" t="s">
        <v>13028</v>
      </c>
      <c r="G11304" s="10" t="s">
        <v>9996</v>
      </c>
      <c r="H11304">
        <v>20611692804</v>
      </c>
      <c r="I11304" s="11" t="s">
        <v>10428</v>
      </c>
      <c r="J11304" s="11" t="s">
        <v>11141</v>
      </c>
      <c r="K11304" s="11" t="s">
        <v>11141</v>
      </c>
      <c r="L11304" s="3">
        <v>7912.5</v>
      </c>
    </row>
    <row r="11305" spans="1:12" x14ac:dyDescent="0.25">
      <c r="A11305" t="s">
        <v>12</v>
      </c>
      <c r="B11305" s="1" t="s">
        <v>13026</v>
      </c>
      <c r="C11305" s="7" t="s">
        <v>10012</v>
      </c>
      <c r="D11305" s="7" t="s">
        <v>12247</v>
      </c>
      <c r="E11305" s="2" t="s">
        <v>143</v>
      </c>
      <c r="F11305" s="2" t="s">
        <v>13029</v>
      </c>
      <c r="G11305" s="10" t="s">
        <v>10003</v>
      </c>
      <c r="H11305">
        <v>10758201053</v>
      </c>
      <c r="I11305" s="11" t="s">
        <v>10442</v>
      </c>
      <c r="J11305" s="11" t="s">
        <v>11143</v>
      </c>
      <c r="K11305" s="11" t="s">
        <v>11141</v>
      </c>
      <c r="L11305" s="3">
        <v>76.44</v>
      </c>
    </row>
    <row r="11306" spans="1:12" x14ac:dyDescent="0.25">
      <c r="A11306" t="s">
        <v>12</v>
      </c>
      <c r="B11306" s="1" t="s">
        <v>13026</v>
      </c>
      <c r="C11306" s="7" t="s">
        <v>10012</v>
      </c>
      <c r="D11306" s="7" t="s">
        <v>12247</v>
      </c>
      <c r="E11306" s="2" t="s">
        <v>143</v>
      </c>
      <c r="F11306" s="2" t="s">
        <v>13030</v>
      </c>
      <c r="G11306" s="10" t="s">
        <v>9998</v>
      </c>
      <c r="H11306">
        <v>20604342822</v>
      </c>
      <c r="I11306" s="11" t="s">
        <v>10928</v>
      </c>
      <c r="J11306" s="11" t="s">
        <v>11280</v>
      </c>
      <c r="K11306" s="11" t="s">
        <v>11164</v>
      </c>
      <c r="L11306" s="3">
        <v>120</v>
      </c>
    </row>
    <row r="11307" spans="1:12" x14ac:dyDescent="0.25">
      <c r="A11307" t="s">
        <v>12</v>
      </c>
      <c r="B11307" s="1" t="s">
        <v>13026</v>
      </c>
      <c r="C11307" s="7" t="s">
        <v>10012</v>
      </c>
      <c r="D11307" s="7" t="s">
        <v>12247</v>
      </c>
      <c r="E11307" s="2" t="s">
        <v>143</v>
      </c>
      <c r="F11307" s="2" t="s">
        <v>13031</v>
      </c>
      <c r="G11307" s="10" t="s">
        <v>9998</v>
      </c>
      <c r="H11307">
        <v>20604342822</v>
      </c>
      <c r="I11307" s="11" t="s">
        <v>10928</v>
      </c>
      <c r="J11307" s="11" t="s">
        <v>11280</v>
      </c>
      <c r="K11307" s="11" t="s">
        <v>11164</v>
      </c>
      <c r="L11307" s="3">
        <v>0</v>
      </c>
    </row>
    <row r="11308" spans="1:12" x14ac:dyDescent="0.25">
      <c r="A11308" t="s">
        <v>12</v>
      </c>
      <c r="B11308" s="1" t="s">
        <v>13026</v>
      </c>
      <c r="C11308" s="7" t="s">
        <v>10012</v>
      </c>
      <c r="D11308" s="7" t="s">
        <v>12247</v>
      </c>
      <c r="E11308" s="2" t="s">
        <v>143</v>
      </c>
      <c r="F11308" s="2" t="s">
        <v>13032</v>
      </c>
      <c r="G11308" s="10" t="s">
        <v>9998</v>
      </c>
      <c r="H11308">
        <v>20557584332</v>
      </c>
      <c r="I11308" s="11" t="s">
        <v>10983</v>
      </c>
      <c r="J11308" s="11" t="s">
        <v>11169</v>
      </c>
      <c r="K11308" s="11" t="s">
        <v>11141</v>
      </c>
      <c r="L11308" s="3">
        <v>749</v>
      </c>
    </row>
    <row r="11309" spans="1:12" x14ac:dyDescent="0.25">
      <c r="A11309" t="s">
        <v>12</v>
      </c>
      <c r="B11309" s="1" t="s">
        <v>13026</v>
      </c>
      <c r="C11309" s="7" t="s">
        <v>10012</v>
      </c>
      <c r="D11309" s="7" t="s">
        <v>12247</v>
      </c>
      <c r="E11309" s="2" t="s">
        <v>2328</v>
      </c>
      <c r="F11309" s="2" t="s">
        <v>13033</v>
      </c>
      <c r="G11309" s="10" t="s">
        <v>10003</v>
      </c>
      <c r="H11309">
        <v>10758201053</v>
      </c>
      <c r="I11309" s="11" t="s">
        <v>10442</v>
      </c>
      <c r="J11309" s="11" t="s">
        <v>11143</v>
      </c>
      <c r="K11309" s="11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12247</v>
      </c>
      <c r="E11310" s="2" t="s">
        <v>143</v>
      </c>
      <c r="F11310" s="2" t="s">
        <v>13034</v>
      </c>
      <c r="G11310" s="10" t="s">
        <v>11237</v>
      </c>
      <c r="H11310">
        <v>20103365628</v>
      </c>
      <c r="I11310" s="11" t="s">
        <v>10765</v>
      </c>
      <c r="J11310" s="11" t="s">
        <v>11166</v>
      </c>
      <c r="K11310" s="11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12247</v>
      </c>
      <c r="E11311" s="2" t="s">
        <v>143</v>
      </c>
      <c r="F11311" s="2" t="s">
        <v>13035</v>
      </c>
      <c r="G11311" s="10" t="s">
        <v>10191</v>
      </c>
      <c r="H11311">
        <v>20600004311</v>
      </c>
      <c r="I11311" s="11" t="s">
        <v>10306</v>
      </c>
      <c r="J11311" s="11" t="s">
        <v>11149</v>
      </c>
      <c r="K11311" s="11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12247</v>
      </c>
      <c r="E11312" s="2" t="s">
        <v>143</v>
      </c>
      <c r="F11312" s="2" t="s">
        <v>13036</v>
      </c>
      <c r="G11312" s="10" t="s">
        <v>10191</v>
      </c>
      <c r="H11312">
        <v>10430764174</v>
      </c>
      <c r="I11312" s="11" t="s">
        <v>10328</v>
      </c>
      <c r="J11312" s="11" t="s">
        <v>11147</v>
      </c>
      <c r="K11312" s="11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12247</v>
      </c>
      <c r="E11313" s="2" t="s">
        <v>143</v>
      </c>
      <c r="F11313" s="2" t="s">
        <v>13037</v>
      </c>
      <c r="G11313" s="10" t="s">
        <v>10191</v>
      </c>
      <c r="H11313">
        <v>20532342911</v>
      </c>
      <c r="I11313" s="11" t="s">
        <v>10363</v>
      </c>
      <c r="J11313" s="11" t="s">
        <v>11244</v>
      </c>
      <c r="K11313" s="11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12247</v>
      </c>
      <c r="E11314" s="2" t="s">
        <v>143</v>
      </c>
      <c r="F11314" s="2" t="s">
        <v>13038</v>
      </c>
      <c r="G11314" s="10" t="s">
        <v>10191</v>
      </c>
      <c r="H11314">
        <v>20519753830</v>
      </c>
      <c r="I11314" s="11" t="s">
        <v>10300</v>
      </c>
      <c r="J11314" s="11" t="s">
        <v>11149</v>
      </c>
      <c r="K11314" s="11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12247</v>
      </c>
      <c r="E11315" s="2" t="s">
        <v>143</v>
      </c>
      <c r="F11315" s="2" t="s">
        <v>13039</v>
      </c>
      <c r="G11315" s="10" t="s">
        <v>11236</v>
      </c>
      <c r="H11315">
        <v>20603085290</v>
      </c>
      <c r="I11315" s="11" t="s">
        <v>10687</v>
      </c>
      <c r="J11315" s="11" t="s">
        <v>11264</v>
      </c>
      <c r="K11315" s="11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12247</v>
      </c>
      <c r="E11316" s="2" t="s">
        <v>143</v>
      </c>
      <c r="F11316" s="2" t="s">
        <v>13040</v>
      </c>
      <c r="G11316" s="10" t="s">
        <v>11237</v>
      </c>
      <c r="H11316">
        <v>20604916772</v>
      </c>
      <c r="I11316" s="11" t="s">
        <v>10674</v>
      </c>
      <c r="J11316" s="11" t="s">
        <v>11181</v>
      </c>
      <c r="K11316" s="11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12247</v>
      </c>
      <c r="E11317" s="2" t="s">
        <v>143</v>
      </c>
      <c r="F11317" s="2" t="s">
        <v>13041</v>
      </c>
      <c r="G11317" s="10" t="s">
        <v>11237</v>
      </c>
      <c r="H11317">
        <v>20604916772</v>
      </c>
      <c r="I11317" s="11" t="s">
        <v>10674</v>
      </c>
      <c r="J11317" s="11" t="s">
        <v>11181</v>
      </c>
      <c r="K11317" s="11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12247</v>
      </c>
      <c r="E11318" s="2" t="s">
        <v>143</v>
      </c>
      <c r="F11318" s="2" t="s">
        <v>13042</v>
      </c>
      <c r="G11318" s="10" t="s">
        <v>10191</v>
      </c>
      <c r="H11318">
        <v>20601589771</v>
      </c>
      <c r="I11318" s="11" t="s">
        <v>10112</v>
      </c>
      <c r="J11318" s="11" t="s">
        <v>11207</v>
      </c>
      <c r="K11318" s="11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12247</v>
      </c>
      <c r="E11319" s="2" t="s">
        <v>143</v>
      </c>
      <c r="F11319" s="2" t="s">
        <v>13043</v>
      </c>
      <c r="G11319" s="10" t="s">
        <v>11290</v>
      </c>
      <c r="H11319">
        <v>20609019019</v>
      </c>
      <c r="I11319" s="11" t="s">
        <v>10676</v>
      </c>
      <c r="J11319" s="11" t="s">
        <v>11181</v>
      </c>
      <c r="K11319" s="11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12247</v>
      </c>
      <c r="E11320" s="2" t="s">
        <v>143</v>
      </c>
      <c r="F11320" s="2" t="s">
        <v>13044</v>
      </c>
      <c r="G11320" s="10" t="s">
        <v>11290</v>
      </c>
      <c r="H11320">
        <v>20487800750</v>
      </c>
      <c r="I11320" s="11" t="s">
        <v>10669</v>
      </c>
      <c r="J11320" s="11" t="s">
        <v>11166</v>
      </c>
      <c r="K11320" s="11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12247</v>
      </c>
      <c r="E11321" s="2" t="s">
        <v>143</v>
      </c>
      <c r="F11321" s="2" t="s">
        <v>13045</v>
      </c>
      <c r="G11321" s="10" t="s">
        <v>11237</v>
      </c>
      <c r="H11321">
        <v>10238869523</v>
      </c>
      <c r="I11321" s="11" t="s">
        <v>10656</v>
      </c>
      <c r="J11321" s="11" t="s">
        <v>11181</v>
      </c>
      <c r="K11321" s="11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12247</v>
      </c>
      <c r="E11322" s="2" t="s">
        <v>143</v>
      </c>
      <c r="F11322" s="2" t="s">
        <v>13046</v>
      </c>
      <c r="G11322" s="10" t="s">
        <v>11237</v>
      </c>
      <c r="H11322">
        <v>20613085719</v>
      </c>
      <c r="I11322" s="11" t="s">
        <v>11019</v>
      </c>
      <c r="J11322" s="11" t="s">
        <v>11155</v>
      </c>
      <c r="K11322" s="11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12247</v>
      </c>
      <c r="E11323" s="2" t="s">
        <v>143</v>
      </c>
      <c r="F11323" s="2" t="s">
        <v>13047</v>
      </c>
      <c r="G11323" s="10" t="s">
        <v>11237</v>
      </c>
      <c r="H11323">
        <v>20613085719</v>
      </c>
      <c r="I11323" s="11" t="s">
        <v>11019</v>
      </c>
      <c r="J11323" s="11" t="s">
        <v>11155</v>
      </c>
      <c r="K11323" s="11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12247</v>
      </c>
      <c r="E11324" s="2" t="s">
        <v>143</v>
      </c>
      <c r="F11324" s="2" t="s">
        <v>13048</v>
      </c>
      <c r="G11324" s="10" t="s">
        <v>11237</v>
      </c>
      <c r="H11324">
        <v>20613324519</v>
      </c>
      <c r="I11324" s="11" t="s">
        <v>11014</v>
      </c>
      <c r="J11324" s="11" t="s">
        <v>11141</v>
      </c>
      <c r="K11324" s="11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12247</v>
      </c>
      <c r="E11325" s="2" t="s">
        <v>143</v>
      </c>
      <c r="F11325" s="2" t="s">
        <v>13049</v>
      </c>
      <c r="G11325" s="10" t="s">
        <v>11290</v>
      </c>
      <c r="H11325">
        <v>10026120026</v>
      </c>
      <c r="I11325" s="11" t="s">
        <v>10697</v>
      </c>
      <c r="J11325" s="11" t="s">
        <v>11195</v>
      </c>
      <c r="K11325" s="11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12247</v>
      </c>
      <c r="E11326" s="2" t="s">
        <v>143</v>
      </c>
      <c r="F11326" s="2" t="s">
        <v>13050</v>
      </c>
      <c r="G11326" s="10" t="s">
        <v>11290</v>
      </c>
      <c r="H11326">
        <v>10274342159</v>
      </c>
      <c r="I11326" s="11" t="s">
        <v>10652</v>
      </c>
      <c r="J11326" s="11" t="s">
        <v>11223</v>
      </c>
      <c r="K11326" s="11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12247</v>
      </c>
      <c r="E11327" s="2" t="s">
        <v>143</v>
      </c>
      <c r="F11327" s="2" t="s">
        <v>13051</v>
      </c>
      <c r="G11327" s="10" t="s">
        <v>11290</v>
      </c>
      <c r="H11327">
        <v>20613879537</v>
      </c>
      <c r="I11327" s="11" t="s">
        <v>11139</v>
      </c>
      <c r="J11327" s="11" t="s">
        <v>11270</v>
      </c>
      <c r="K11327" s="11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12247</v>
      </c>
      <c r="E11328" s="2" t="s">
        <v>143</v>
      </c>
      <c r="F11328" s="2" t="s">
        <v>13052</v>
      </c>
      <c r="G11328" s="10" t="s">
        <v>10191</v>
      </c>
      <c r="H11328">
        <v>20601467845</v>
      </c>
      <c r="I11328" s="11" t="s">
        <v>10299</v>
      </c>
      <c r="J11328" s="11" t="s">
        <v>11147</v>
      </c>
      <c r="K11328" s="11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12247</v>
      </c>
      <c r="E11329" s="2" t="s">
        <v>143</v>
      </c>
      <c r="F11329" s="2" t="s">
        <v>13053</v>
      </c>
      <c r="G11329" s="10" t="s">
        <v>10191</v>
      </c>
      <c r="H11329">
        <v>20601467845</v>
      </c>
      <c r="I11329" s="11" t="s">
        <v>10299</v>
      </c>
      <c r="J11329" s="11" t="s">
        <v>11147</v>
      </c>
      <c r="K11329" s="11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12247</v>
      </c>
      <c r="E11330" s="2" t="s">
        <v>143</v>
      </c>
      <c r="F11330" s="2" t="s">
        <v>13054</v>
      </c>
      <c r="G11330" s="10" t="s">
        <v>10191</v>
      </c>
      <c r="H11330">
        <v>20455737967</v>
      </c>
      <c r="I11330" s="11" t="s">
        <v>10802</v>
      </c>
      <c r="J11330" s="11" t="s">
        <v>11147</v>
      </c>
      <c r="K11330" s="11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12247</v>
      </c>
      <c r="E11331" s="2" t="s">
        <v>143</v>
      </c>
      <c r="F11331" s="2" t="s">
        <v>13055</v>
      </c>
      <c r="G11331" s="10" t="s">
        <v>11236</v>
      </c>
      <c r="H11331">
        <v>20613127764</v>
      </c>
      <c r="I11331" s="11" t="s">
        <v>11016</v>
      </c>
      <c r="J11331" s="11" t="s">
        <v>11207</v>
      </c>
      <c r="K11331" s="11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12247</v>
      </c>
      <c r="E11332" s="2" t="s">
        <v>143</v>
      </c>
      <c r="F11332" s="2" t="s">
        <v>13056</v>
      </c>
      <c r="G11332" s="10" t="s">
        <v>11290</v>
      </c>
      <c r="H11332">
        <v>20221429924</v>
      </c>
      <c r="I11332" s="11" t="s">
        <v>10994</v>
      </c>
      <c r="J11332" s="11" t="s">
        <v>11195</v>
      </c>
      <c r="K11332" s="11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12247</v>
      </c>
      <c r="E11333" s="2" t="s">
        <v>143</v>
      </c>
      <c r="F11333" s="2" t="s">
        <v>13057</v>
      </c>
      <c r="G11333" s="10" t="s">
        <v>11235</v>
      </c>
      <c r="H11333">
        <v>10411485817</v>
      </c>
      <c r="I11333" s="11" t="s">
        <v>10678</v>
      </c>
      <c r="J11333" s="11" t="s">
        <v>11263</v>
      </c>
      <c r="K11333" s="11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12247</v>
      </c>
      <c r="E11334" s="2" t="s">
        <v>143</v>
      </c>
      <c r="F11334" s="2" t="s">
        <v>13058</v>
      </c>
      <c r="G11334" s="10" t="s">
        <v>11290</v>
      </c>
      <c r="H11334">
        <v>20559587185</v>
      </c>
      <c r="I11334" s="11" t="s">
        <v>10692</v>
      </c>
      <c r="J11334" s="11" t="s">
        <v>11181</v>
      </c>
      <c r="K11334" s="11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12247</v>
      </c>
      <c r="E11335" s="2" t="s">
        <v>143</v>
      </c>
      <c r="F11335" s="2" t="s">
        <v>13059</v>
      </c>
      <c r="G11335" s="10" t="s">
        <v>11290</v>
      </c>
      <c r="H11335">
        <v>20559956725</v>
      </c>
      <c r="I11335" s="11" t="s">
        <v>10997</v>
      </c>
      <c r="J11335" s="11" t="s">
        <v>11181</v>
      </c>
      <c r="K11335" s="11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12247</v>
      </c>
      <c r="E11336" s="2" t="s">
        <v>143</v>
      </c>
      <c r="F11336" s="2" t="s">
        <v>13060</v>
      </c>
      <c r="G11336" s="10" t="s">
        <v>11290</v>
      </c>
      <c r="H11336">
        <v>20483527234</v>
      </c>
      <c r="I11336" s="11" t="s">
        <v>10737</v>
      </c>
      <c r="J11336" s="11" t="s">
        <v>11195</v>
      </c>
      <c r="K11336" s="11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12247</v>
      </c>
      <c r="E11337" s="2" t="s">
        <v>143</v>
      </c>
      <c r="F11337" s="2" t="s">
        <v>13061</v>
      </c>
      <c r="G11337" s="10" t="s">
        <v>11237</v>
      </c>
      <c r="H11337">
        <v>20601787700</v>
      </c>
      <c r="I11337" s="11" t="s">
        <v>10650</v>
      </c>
      <c r="J11337" s="11" t="s">
        <v>11159</v>
      </c>
      <c r="K11337" s="11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12247</v>
      </c>
      <c r="E11338" s="2" t="s">
        <v>143</v>
      </c>
      <c r="F11338" s="2" t="s">
        <v>13062</v>
      </c>
      <c r="G11338" s="10" t="s">
        <v>11237</v>
      </c>
      <c r="H11338">
        <v>20601787700</v>
      </c>
      <c r="I11338" s="11" t="s">
        <v>10650</v>
      </c>
      <c r="J11338" s="11" t="s">
        <v>11159</v>
      </c>
      <c r="K11338" s="11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12247</v>
      </c>
      <c r="E11339" s="2" t="s">
        <v>143</v>
      </c>
      <c r="F11339" s="2" t="s">
        <v>13063</v>
      </c>
      <c r="G11339" s="10" t="s">
        <v>10191</v>
      </c>
      <c r="H11339">
        <v>10308278340</v>
      </c>
      <c r="I11339" s="11" t="s">
        <v>13108</v>
      </c>
      <c r="J11339" s="11" t="s">
        <v>13109</v>
      </c>
      <c r="K11339" s="11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12247</v>
      </c>
      <c r="E11340" s="2" t="s">
        <v>143</v>
      </c>
      <c r="F11340" s="2" t="s">
        <v>13064</v>
      </c>
      <c r="G11340" s="10" t="s">
        <v>10191</v>
      </c>
      <c r="H11340">
        <v>20601615895</v>
      </c>
      <c r="I11340" s="11" t="s">
        <v>10185</v>
      </c>
      <c r="J11340" s="11" t="s">
        <v>11147</v>
      </c>
      <c r="K11340" s="11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12247</v>
      </c>
      <c r="E11341" s="2" t="s">
        <v>143</v>
      </c>
      <c r="F11341" s="2" t="s">
        <v>13065</v>
      </c>
      <c r="G11341" s="10" t="s">
        <v>10191</v>
      </c>
      <c r="H11341">
        <v>20615329917</v>
      </c>
      <c r="I11341" s="11" t="s">
        <v>13110</v>
      </c>
      <c r="J11341" s="11" t="s">
        <v>11147</v>
      </c>
      <c r="K11341" s="11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12247</v>
      </c>
      <c r="E11342" s="2" t="s">
        <v>143</v>
      </c>
      <c r="F11342" s="2" t="s">
        <v>13066</v>
      </c>
      <c r="G11342" s="10" t="s">
        <v>10191</v>
      </c>
      <c r="H11342">
        <v>20615329917</v>
      </c>
      <c r="I11342" s="11" t="s">
        <v>13110</v>
      </c>
      <c r="J11342" s="11" t="s">
        <v>11147</v>
      </c>
      <c r="K11342" s="11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12247</v>
      </c>
      <c r="E11343" s="2" t="s">
        <v>143</v>
      </c>
      <c r="F11343" s="2" t="s">
        <v>13067</v>
      </c>
      <c r="G11343" s="10" t="s">
        <v>10191</v>
      </c>
      <c r="H11343">
        <v>20213747925</v>
      </c>
      <c r="I11343" s="11" t="s">
        <v>10250</v>
      </c>
      <c r="J11343" s="11" t="s">
        <v>11161</v>
      </c>
      <c r="K11343" s="11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12247</v>
      </c>
      <c r="E11344" s="2" t="s">
        <v>143</v>
      </c>
      <c r="F11344" s="2" t="s">
        <v>13068</v>
      </c>
      <c r="G11344" s="10" t="s">
        <v>10191</v>
      </c>
      <c r="H11344">
        <v>20454067682</v>
      </c>
      <c r="I11344" s="11" t="s">
        <v>10082</v>
      </c>
      <c r="J11344" s="11" t="s">
        <v>11212</v>
      </c>
      <c r="K11344" s="11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12247</v>
      </c>
      <c r="E11345" s="2" t="s">
        <v>143</v>
      </c>
      <c r="F11345" s="2" t="s">
        <v>13069</v>
      </c>
      <c r="G11345" s="10" t="s">
        <v>11235</v>
      </c>
      <c r="H11345">
        <v>20603482531</v>
      </c>
      <c r="I11345" s="11" t="s">
        <v>10705</v>
      </c>
      <c r="J11345" s="11" t="s">
        <v>11219</v>
      </c>
      <c r="K11345" s="11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12247</v>
      </c>
      <c r="E11346" s="2" t="s">
        <v>143</v>
      </c>
      <c r="F11346" s="2" t="s">
        <v>13070</v>
      </c>
      <c r="G11346" s="10" t="s">
        <v>11235</v>
      </c>
      <c r="H11346">
        <v>20603482531</v>
      </c>
      <c r="I11346" s="11" t="s">
        <v>10705</v>
      </c>
      <c r="J11346" s="11" t="s">
        <v>11219</v>
      </c>
      <c r="K11346" s="11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12247</v>
      </c>
      <c r="E11347" s="2" t="s">
        <v>143</v>
      </c>
      <c r="F11347" s="2" t="s">
        <v>13071</v>
      </c>
      <c r="G11347" s="10" t="s">
        <v>11290</v>
      </c>
      <c r="H11347">
        <v>20601959195</v>
      </c>
      <c r="I11347" s="11" t="s">
        <v>10755</v>
      </c>
      <c r="J11347" s="11" t="s">
        <v>11181</v>
      </c>
      <c r="K11347" s="11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12247</v>
      </c>
      <c r="E11348" s="2" t="s">
        <v>143</v>
      </c>
      <c r="F11348" s="2" t="s">
        <v>13072</v>
      </c>
      <c r="G11348" s="10" t="s">
        <v>11236</v>
      </c>
      <c r="H11348">
        <v>20434822468</v>
      </c>
      <c r="I11348" s="11" t="s">
        <v>10760</v>
      </c>
      <c r="J11348" s="11" t="s">
        <v>11147</v>
      </c>
      <c r="K11348" s="11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12247</v>
      </c>
      <c r="E11349" s="2" t="s">
        <v>143</v>
      </c>
      <c r="F11349" s="2" t="s">
        <v>13073</v>
      </c>
      <c r="G11349" s="10" t="s">
        <v>11236</v>
      </c>
      <c r="H11349">
        <v>20434822468</v>
      </c>
      <c r="I11349" s="11" t="s">
        <v>10760</v>
      </c>
      <c r="J11349" s="11" t="s">
        <v>11147</v>
      </c>
      <c r="K11349" s="11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12247</v>
      </c>
      <c r="E11350" s="2" t="s">
        <v>143</v>
      </c>
      <c r="F11350" s="2" t="s">
        <v>13074</v>
      </c>
      <c r="G11350" s="10" t="s">
        <v>11290</v>
      </c>
      <c r="H11350">
        <v>20612970913</v>
      </c>
      <c r="I11350" s="11" t="s">
        <v>11940</v>
      </c>
      <c r="J11350" s="11" t="s">
        <v>11181</v>
      </c>
      <c r="K11350" s="11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12247</v>
      </c>
      <c r="E11351" s="2" t="s">
        <v>143</v>
      </c>
      <c r="F11351" s="2" t="s">
        <v>13075</v>
      </c>
      <c r="G11351" s="10" t="s">
        <v>10191</v>
      </c>
      <c r="H11351">
        <v>20454067682</v>
      </c>
      <c r="I11351" s="11" t="s">
        <v>10082</v>
      </c>
      <c r="J11351" s="11" t="s">
        <v>11212</v>
      </c>
      <c r="K11351" s="11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12247</v>
      </c>
      <c r="E11352" s="2" t="s">
        <v>143</v>
      </c>
      <c r="F11352" s="2" t="s">
        <v>13076</v>
      </c>
      <c r="G11352" s="10" t="s">
        <v>10191</v>
      </c>
      <c r="H11352">
        <v>10475543551</v>
      </c>
      <c r="I11352" s="11" t="s">
        <v>10780</v>
      </c>
      <c r="J11352" s="11" t="s">
        <v>11147</v>
      </c>
      <c r="K11352" s="11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12247</v>
      </c>
      <c r="E11353" s="2" t="s">
        <v>143</v>
      </c>
      <c r="F11353" s="2" t="s">
        <v>13077</v>
      </c>
      <c r="G11353" s="10" t="s">
        <v>11237</v>
      </c>
      <c r="H11353">
        <v>20613085719</v>
      </c>
      <c r="I11353" s="11" t="s">
        <v>11019</v>
      </c>
      <c r="J11353" s="11" t="s">
        <v>11155</v>
      </c>
      <c r="K11353" s="11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12247</v>
      </c>
      <c r="E11354" s="2" t="s">
        <v>143</v>
      </c>
      <c r="F11354" s="2" t="s">
        <v>13078</v>
      </c>
      <c r="G11354" s="10" t="s">
        <v>11235</v>
      </c>
      <c r="H11354">
        <v>10411485817</v>
      </c>
      <c r="I11354" s="11" t="s">
        <v>10678</v>
      </c>
      <c r="J11354" s="11" t="s">
        <v>11263</v>
      </c>
      <c r="K11354" s="11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12247</v>
      </c>
      <c r="E11355" s="2" t="s">
        <v>143</v>
      </c>
      <c r="F11355" s="2" t="s">
        <v>13079</v>
      </c>
      <c r="G11355" s="10" t="s">
        <v>11290</v>
      </c>
      <c r="H11355">
        <v>10026598546</v>
      </c>
      <c r="I11355" s="11" t="s">
        <v>10803</v>
      </c>
      <c r="J11355" s="11" t="s">
        <v>11195</v>
      </c>
      <c r="K11355" s="11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12247</v>
      </c>
      <c r="E11356" s="2" t="s">
        <v>143</v>
      </c>
      <c r="F11356" s="2" t="s">
        <v>13080</v>
      </c>
      <c r="G11356" s="10" t="s">
        <v>11237</v>
      </c>
      <c r="H11356">
        <v>20601787700</v>
      </c>
      <c r="I11356" s="11" t="s">
        <v>10650</v>
      </c>
      <c r="J11356" s="11" t="s">
        <v>11159</v>
      </c>
      <c r="K11356" s="11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12247</v>
      </c>
      <c r="E11357" s="2" t="s">
        <v>143</v>
      </c>
      <c r="F11357" s="2" t="s">
        <v>13081</v>
      </c>
      <c r="G11357" s="10" t="s">
        <v>11236</v>
      </c>
      <c r="H11357">
        <v>20527319766</v>
      </c>
      <c r="I11357" s="11" t="s">
        <v>10667</v>
      </c>
      <c r="J11357" s="11" t="s">
        <v>11207</v>
      </c>
      <c r="K11357" s="11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12247</v>
      </c>
      <c r="E11358" s="2" t="s">
        <v>143</v>
      </c>
      <c r="F11358" s="2" t="s">
        <v>13082</v>
      </c>
      <c r="G11358" s="10" t="s">
        <v>11237</v>
      </c>
      <c r="H11358">
        <v>20604916772</v>
      </c>
      <c r="I11358" s="11" t="s">
        <v>10674</v>
      </c>
      <c r="J11358" s="11" t="s">
        <v>11181</v>
      </c>
      <c r="K11358" s="11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12247</v>
      </c>
      <c r="E11359" s="2" t="s">
        <v>143</v>
      </c>
      <c r="F11359" s="2" t="s">
        <v>13083</v>
      </c>
      <c r="G11359" s="10" t="s">
        <v>11237</v>
      </c>
      <c r="H11359">
        <v>20604916772</v>
      </c>
      <c r="I11359" s="11" t="s">
        <v>10674</v>
      </c>
      <c r="J11359" s="11" t="s">
        <v>11181</v>
      </c>
      <c r="K11359" s="11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12247</v>
      </c>
      <c r="E11360" s="2" t="s">
        <v>143</v>
      </c>
      <c r="F11360" s="2" t="s">
        <v>13084</v>
      </c>
      <c r="G11360" s="10" t="s">
        <v>11290</v>
      </c>
      <c r="H11360">
        <v>10438425166</v>
      </c>
      <c r="I11360" s="11" t="s">
        <v>10758</v>
      </c>
      <c r="J11360" s="11" t="s">
        <v>11166</v>
      </c>
      <c r="K11360" s="11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12247</v>
      </c>
      <c r="E11361" s="2" t="s">
        <v>143</v>
      </c>
      <c r="F11361" s="2" t="s">
        <v>13085</v>
      </c>
      <c r="G11361" s="10" t="s">
        <v>11236</v>
      </c>
      <c r="H11361">
        <v>20608161318</v>
      </c>
      <c r="I11361" s="11" t="s">
        <v>10749</v>
      </c>
      <c r="J11361" s="11" t="s">
        <v>11207</v>
      </c>
      <c r="K11361" s="11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12247</v>
      </c>
      <c r="E11362" s="2" t="s">
        <v>143</v>
      </c>
      <c r="F11362" s="2" t="s">
        <v>13086</v>
      </c>
      <c r="G11362" s="10" t="s">
        <v>11236</v>
      </c>
      <c r="H11362">
        <v>20608161318</v>
      </c>
      <c r="I11362" s="11" t="s">
        <v>10749</v>
      </c>
      <c r="J11362" s="11" t="s">
        <v>11207</v>
      </c>
      <c r="K11362" s="11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12247</v>
      </c>
      <c r="E11363" s="2" t="s">
        <v>143</v>
      </c>
      <c r="F11363" s="2" t="s">
        <v>13087</v>
      </c>
      <c r="G11363" s="10" t="s">
        <v>10191</v>
      </c>
      <c r="H11363">
        <v>20454720602</v>
      </c>
      <c r="I11363" s="11" t="s">
        <v>10162</v>
      </c>
      <c r="J11363" s="11" t="s">
        <v>11153</v>
      </c>
      <c r="K11363" s="11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12247</v>
      </c>
      <c r="E11364" s="2" t="s">
        <v>143</v>
      </c>
      <c r="F11364" s="2" t="s">
        <v>13088</v>
      </c>
      <c r="G11364" s="10" t="s">
        <v>10191</v>
      </c>
      <c r="H11364">
        <v>20604939969</v>
      </c>
      <c r="I11364" s="11" t="s">
        <v>10327</v>
      </c>
      <c r="J11364" s="11" t="s">
        <v>11153</v>
      </c>
      <c r="K11364" s="11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12247</v>
      </c>
      <c r="E11365" s="2" t="s">
        <v>143</v>
      </c>
      <c r="F11365" s="2" t="s">
        <v>13089</v>
      </c>
      <c r="G11365" s="10" t="s">
        <v>11237</v>
      </c>
      <c r="H11365">
        <v>20114689425</v>
      </c>
      <c r="I11365" s="11" t="s">
        <v>10742</v>
      </c>
      <c r="J11365" s="11" t="s">
        <v>11207</v>
      </c>
      <c r="K11365" s="11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12247</v>
      </c>
      <c r="E11366" s="2" t="s">
        <v>143</v>
      </c>
      <c r="F11366" s="2" t="s">
        <v>13090</v>
      </c>
      <c r="G11366" s="10" t="s">
        <v>11290</v>
      </c>
      <c r="H11366">
        <v>10438425166</v>
      </c>
      <c r="I11366" s="11" t="s">
        <v>10758</v>
      </c>
      <c r="J11366" s="11" t="s">
        <v>11166</v>
      </c>
      <c r="K11366" s="11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12247</v>
      </c>
      <c r="E11367" s="2" t="s">
        <v>143</v>
      </c>
      <c r="F11367" s="2" t="s">
        <v>13091</v>
      </c>
      <c r="G11367" s="10" t="s">
        <v>11237</v>
      </c>
      <c r="H11367">
        <v>20114689425</v>
      </c>
      <c r="I11367" s="11" t="s">
        <v>10742</v>
      </c>
      <c r="J11367" s="11" t="s">
        <v>11207</v>
      </c>
      <c r="K11367" s="11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12247</v>
      </c>
      <c r="E11368" s="2" t="s">
        <v>143</v>
      </c>
      <c r="F11368" s="2" t="s">
        <v>13092</v>
      </c>
      <c r="G11368" s="10" t="s">
        <v>11235</v>
      </c>
      <c r="H11368">
        <v>10411485817</v>
      </c>
      <c r="I11368" s="11" t="s">
        <v>10678</v>
      </c>
      <c r="J11368" s="11" t="s">
        <v>11263</v>
      </c>
      <c r="K11368" s="11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12247</v>
      </c>
      <c r="E11369" s="2" t="s">
        <v>143</v>
      </c>
      <c r="F11369" s="2" t="s">
        <v>13093</v>
      </c>
      <c r="G11369" s="10" t="s">
        <v>11290</v>
      </c>
      <c r="H11369">
        <v>20477381996</v>
      </c>
      <c r="I11369" s="11" t="s">
        <v>12812</v>
      </c>
      <c r="J11369" s="11" t="s">
        <v>11181</v>
      </c>
      <c r="K11369" s="11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12247</v>
      </c>
      <c r="E11370" s="2" t="s">
        <v>143</v>
      </c>
      <c r="F11370" s="2" t="s">
        <v>13094</v>
      </c>
      <c r="G11370" s="10" t="s">
        <v>11290</v>
      </c>
      <c r="H11370">
        <v>10402584446</v>
      </c>
      <c r="I11370" s="11" t="s">
        <v>10750</v>
      </c>
      <c r="J11370" s="11" t="s">
        <v>11181</v>
      </c>
      <c r="K11370" s="11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12247</v>
      </c>
      <c r="E11371" s="2" t="s">
        <v>143</v>
      </c>
      <c r="F11371" s="2" t="s">
        <v>13095</v>
      </c>
      <c r="G11371" s="10" t="s">
        <v>10191</v>
      </c>
      <c r="H11371">
        <v>20434804486</v>
      </c>
      <c r="I11371" s="11" t="s">
        <v>10787</v>
      </c>
      <c r="J11371" s="11" t="s">
        <v>11271</v>
      </c>
      <c r="K11371" s="11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12247</v>
      </c>
      <c r="E11372" s="2" t="s">
        <v>143</v>
      </c>
      <c r="F11372" s="2" t="s">
        <v>13096</v>
      </c>
      <c r="G11372" s="10" t="s">
        <v>10191</v>
      </c>
      <c r="H11372">
        <v>20608031686</v>
      </c>
      <c r="I11372" s="11" t="s">
        <v>10942</v>
      </c>
      <c r="J11372" s="11" t="s">
        <v>11156</v>
      </c>
      <c r="K11372" s="11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12247</v>
      </c>
      <c r="E11373" s="2" t="s">
        <v>143</v>
      </c>
      <c r="F11373" s="2" t="s">
        <v>13097</v>
      </c>
      <c r="G11373" s="10" t="s">
        <v>11290</v>
      </c>
      <c r="H11373">
        <v>20601858526</v>
      </c>
      <c r="I11373" s="11" t="s">
        <v>13111</v>
      </c>
      <c r="J11373" s="11" t="s">
        <v>11181</v>
      </c>
      <c r="K11373" s="11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12247</v>
      </c>
      <c r="E11374" s="2" t="s">
        <v>143</v>
      </c>
      <c r="F11374" s="2" t="s">
        <v>13098</v>
      </c>
      <c r="G11374" s="10" t="s">
        <v>11237</v>
      </c>
      <c r="H11374">
        <v>20604916772</v>
      </c>
      <c r="I11374" s="11" t="s">
        <v>10674</v>
      </c>
      <c r="J11374" s="11" t="s">
        <v>11181</v>
      </c>
      <c r="K11374" s="11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12247</v>
      </c>
      <c r="E11375" s="2" t="s">
        <v>143</v>
      </c>
      <c r="F11375" s="2" t="s">
        <v>13099</v>
      </c>
      <c r="G11375" s="10" t="s">
        <v>11237</v>
      </c>
      <c r="H11375">
        <v>20613324519</v>
      </c>
      <c r="I11375" s="11" t="s">
        <v>11014</v>
      </c>
      <c r="J11375" s="11" t="s">
        <v>11141</v>
      </c>
      <c r="K11375" s="11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12247</v>
      </c>
      <c r="E11376" s="2" t="s">
        <v>143</v>
      </c>
      <c r="F11376" s="2" t="s">
        <v>13100</v>
      </c>
      <c r="G11376" s="10" t="s">
        <v>11237</v>
      </c>
      <c r="H11376">
        <v>20604916772</v>
      </c>
      <c r="I11376" s="11" t="s">
        <v>10674</v>
      </c>
      <c r="J11376" s="11" t="s">
        <v>11181</v>
      </c>
      <c r="K11376" s="11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12247</v>
      </c>
      <c r="E11377" s="2" t="s">
        <v>143</v>
      </c>
      <c r="F11377" s="2" t="s">
        <v>13157</v>
      </c>
      <c r="G11377" s="10" t="s">
        <v>11237</v>
      </c>
      <c r="H11377">
        <v>20604916772</v>
      </c>
      <c r="I11377" s="11" t="s">
        <v>10674</v>
      </c>
      <c r="J11377" s="11" t="s">
        <v>11181</v>
      </c>
      <c r="K11377" s="11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12247</v>
      </c>
      <c r="E11378" s="2" t="s">
        <v>143</v>
      </c>
      <c r="F11378" s="2" t="s">
        <v>13158</v>
      </c>
      <c r="G11378" s="10" t="s">
        <v>11237</v>
      </c>
      <c r="H11378">
        <v>20604916772</v>
      </c>
      <c r="I11378" s="11" t="s">
        <v>10674</v>
      </c>
      <c r="J11378" s="11" t="s">
        <v>11181</v>
      </c>
      <c r="K11378" s="11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12247</v>
      </c>
      <c r="E11379" s="2" t="s">
        <v>143</v>
      </c>
      <c r="F11379" s="2" t="s">
        <v>13159</v>
      </c>
      <c r="G11379" s="10" t="s">
        <v>11237</v>
      </c>
      <c r="H11379">
        <v>20601787700</v>
      </c>
      <c r="I11379" s="11" t="s">
        <v>10650</v>
      </c>
      <c r="J11379" s="11" t="s">
        <v>11159</v>
      </c>
      <c r="K11379" s="11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12247</v>
      </c>
      <c r="E11380" s="2" t="s">
        <v>143</v>
      </c>
      <c r="F11380" s="2" t="s">
        <v>13160</v>
      </c>
      <c r="G11380" s="10" t="s">
        <v>11237</v>
      </c>
      <c r="H11380">
        <v>20601787700</v>
      </c>
      <c r="I11380" s="11" t="s">
        <v>10650</v>
      </c>
      <c r="J11380" s="11" t="s">
        <v>11159</v>
      </c>
      <c r="K11380" s="11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12247</v>
      </c>
      <c r="E11381" s="2" t="s">
        <v>143</v>
      </c>
      <c r="F11381" s="2" t="s">
        <v>13161</v>
      </c>
      <c r="G11381" s="10" t="s">
        <v>11237</v>
      </c>
      <c r="H11381">
        <v>20604916772</v>
      </c>
      <c r="I11381" s="11" t="s">
        <v>10674</v>
      </c>
      <c r="J11381" s="11" t="s">
        <v>11181</v>
      </c>
      <c r="K11381" s="11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12247</v>
      </c>
      <c r="E11382" s="2" t="s">
        <v>143</v>
      </c>
      <c r="F11382" s="2" t="s">
        <v>13162</v>
      </c>
      <c r="G11382" s="10" t="s">
        <v>11235</v>
      </c>
      <c r="H11382">
        <v>10411485817</v>
      </c>
      <c r="I11382" s="11" t="s">
        <v>10678</v>
      </c>
      <c r="J11382" s="11" t="s">
        <v>11263</v>
      </c>
      <c r="K11382" s="11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12247</v>
      </c>
      <c r="E11383" s="2" t="s">
        <v>143</v>
      </c>
      <c r="F11383" s="2" t="s">
        <v>13163</v>
      </c>
      <c r="G11383" s="10" t="s">
        <v>11236</v>
      </c>
      <c r="H11383">
        <v>20603085290</v>
      </c>
      <c r="I11383" s="11" t="s">
        <v>10687</v>
      </c>
      <c r="J11383" s="11" t="s">
        <v>11264</v>
      </c>
      <c r="K11383" s="11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12247</v>
      </c>
      <c r="E11384" s="2" t="s">
        <v>143</v>
      </c>
      <c r="F11384" s="2" t="s">
        <v>13164</v>
      </c>
      <c r="G11384" s="10" t="s">
        <v>11235</v>
      </c>
      <c r="H11384">
        <v>20279099142</v>
      </c>
      <c r="I11384" s="11" t="s">
        <v>10646</v>
      </c>
      <c r="J11384" s="11" t="s">
        <v>11187</v>
      </c>
      <c r="K11384" s="11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12247</v>
      </c>
      <c r="E11385" s="2" t="s">
        <v>143</v>
      </c>
      <c r="F11385" s="2" t="s">
        <v>13165</v>
      </c>
      <c r="G11385" s="10" t="s">
        <v>11290</v>
      </c>
      <c r="H11385">
        <v>20559587185</v>
      </c>
      <c r="I11385" s="11" t="s">
        <v>10692</v>
      </c>
      <c r="J11385" s="11" t="s">
        <v>11181</v>
      </c>
      <c r="K11385" s="11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12247</v>
      </c>
      <c r="E11386" s="2" t="s">
        <v>143</v>
      </c>
      <c r="F11386" s="2" t="s">
        <v>13166</v>
      </c>
      <c r="G11386" s="10" t="s">
        <v>11236</v>
      </c>
      <c r="H11386">
        <v>20611712511</v>
      </c>
      <c r="I11386" s="11" t="s">
        <v>11095</v>
      </c>
      <c r="J11386" s="11" t="s">
        <v>11176</v>
      </c>
      <c r="K11386" s="11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12247</v>
      </c>
      <c r="E11387" s="2" t="s">
        <v>143</v>
      </c>
      <c r="F11387" s="2" t="s">
        <v>13167</v>
      </c>
      <c r="G11387" s="10" t="s">
        <v>11236</v>
      </c>
      <c r="H11387">
        <v>20611712511</v>
      </c>
      <c r="I11387" s="11" t="s">
        <v>11095</v>
      </c>
      <c r="J11387" s="11" t="s">
        <v>11176</v>
      </c>
      <c r="K11387" s="11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12247</v>
      </c>
      <c r="E11388" s="2" t="s">
        <v>143</v>
      </c>
      <c r="F11388" s="2" t="s">
        <v>13168</v>
      </c>
      <c r="G11388" s="10" t="s">
        <v>10191</v>
      </c>
      <c r="H11388">
        <v>20606782650</v>
      </c>
      <c r="I11388" s="11" t="s">
        <v>10113</v>
      </c>
      <c r="J11388" s="11" t="s">
        <v>11147</v>
      </c>
      <c r="K11388" s="11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12247</v>
      </c>
      <c r="E11389" s="2" t="s">
        <v>143</v>
      </c>
      <c r="F11389" s="2" t="s">
        <v>13169</v>
      </c>
      <c r="G11389" s="10" t="s">
        <v>11290</v>
      </c>
      <c r="H11389">
        <v>20612444405</v>
      </c>
      <c r="I11389" s="11" t="s">
        <v>10884</v>
      </c>
      <c r="J11389" s="11" t="s">
        <v>11166</v>
      </c>
      <c r="K11389" s="11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12247</v>
      </c>
      <c r="E11390" s="2" t="s">
        <v>143</v>
      </c>
      <c r="F11390" s="2" t="s">
        <v>13170</v>
      </c>
      <c r="G11390" s="10" t="s">
        <v>10191</v>
      </c>
      <c r="H11390">
        <v>20606782650</v>
      </c>
      <c r="I11390" s="11" t="s">
        <v>10113</v>
      </c>
      <c r="J11390" s="11" t="s">
        <v>11147</v>
      </c>
      <c r="K11390" s="11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12247</v>
      </c>
      <c r="E11391" s="2" t="s">
        <v>143</v>
      </c>
      <c r="F11391" s="2" t="s">
        <v>13171</v>
      </c>
      <c r="G11391" s="10" t="s">
        <v>10191</v>
      </c>
      <c r="H11391">
        <v>20532399433</v>
      </c>
      <c r="I11391" s="11" t="s">
        <v>10313</v>
      </c>
      <c r="J11391" s="11" t="s">
        <v>11149</v>
      </c>
      <c r="K11391" s="11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12247</v>
      </c>
      <c r="E11392" s="2" t="s">
        <v>143</v>
      </c>
      <c r="F11392" s="2" t="s">
        <v>13172</v>
      </c>
      <c r="G11392" s="10" t="s">
        <v>10191</v>
      </c>
      <c r="H11392">
        <v>20532958602</v>
      </c>
      <c r="I11392" s="11" t="s">
        <v>10252</v>
      </c>
      <c r="J11392" s="11" t="s">
        <v>11149</v>
      </c>
      <c r="K11392" s="11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12247</v>
      </c>
      <c r="E11393" s="2" t="s">
        <v>143</v>
      </c>
      <c r="F11393" s="2" t="s">
        <v>13173</v>
      </c>
      <c r="G11393" s="10" t="s">
        <v>10191</v>
      </c>
      <c r="H11393">
        <v>20520069535</v>
      </c>
      <c r="I11393" s="11" t="s">
        <v>10565</v>
      </c>
      <c r="J11393" s="11" t="s">
        <v>11149</v>
      </c>
      <c r="K11393" s="11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12247</v>
      </c>
      <c r="E11394" s="2" t="s">
        <v>143</v>
      </c>
      <c r="F11394" s="2" t="s">
        <v>13174</v>
      </c>
      <c r="G11394" s="10" t="s">
        <v>10191</v>
      </c>
      <c r="H11394">
        <v>20519834163</v>
      </c>
      <c r="I11394" s="11" t="s">
        <v>10739</v>
      </c>
      <c r="J11394" s="11" t="s">
        <v>11149</v>
      </c>
      <c r="K11394" s="11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12247</v>
      </c>
      <c r="E11395" s="2" t="s">
        <v>143</v>
      </c>
      <c r="F11395" s="2" t="s">
        <v>13175</v>
      </c>
      <c r="G11395" s="10" t="s">
        <v>10191</v>
      </c>
      <c r="H11395">
        <v>10430082847</v>
      </c>
      <c r="I11395" s="11" t="s">
        <v>10217</v>
      </c>
      <c r="J11395" s="11" t="s">
        <v>11149</v>
      </c>
      <c r="K11395" s="11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12247</v>
      </c>
      <c r="E11396" s="2" t="s">
        <v>143</v>
      </c>
      <c r="F11396" s="2" t="s">
        <v>13176</v>
      </c>
      <c r="G11396" s="10" t="s">
        <v>10191</v>
      </c>
      <c r="H11396">
        <v>10430082847</v>
      </c>
      <c r="I11396" s="11" t="s">
        <v>10217</v>
      </c>
      <c r="J11396" s="11" t="s">
        <v>11149</v>
      </c>
      <c r="K11396" s="11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12247</v>
      </c>
      <c r="E11397" s="2" t="s">
        <v>143</v>
      </c>
      <c r="F11397" s="2" t="s">
        <v>13177</v>
      </c>
      <c r="G11397" s="10" t="s">
        <v>11237</v>
      </c>
      <c r="H11397">
        <v>20601787700</v>
      </c>
      <c r="I11397" s="11" t="s">
        <v>10650</v>
      </c>
      <c r="J11397" s="11" t="s">
        <v>11159</v>
      </c>
      <c r="K11397" s="11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12247</v>
      </c>
      <c r="E11398" s="2" t="s">
        <v>143</v>
      </c>
      <c r="F11398" s="2" t="s">
        <v>13178</v>
      </c>
      <c r="G11398" s="10" t="s">
        <v>10191</v>
      </c>
      <c r="H11398">
        <v>10005206915</v>
      </c>
      <c r="I11398" s="11" t="s">
        <v>10305</v>
      </c>
      <c r="J11398" s="11" t="s">
        <v>11149</v>
      </c>
      <c r="K11398" s="11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12247</v>
      </c>
      <c r="E11399" s="2" t="s">
        <v>143</v>
      </c>
      <c r="F11399" s="2" t="s">
        <v>13179</v>
      </c>
      <c r="G11399" s="10" t="s">
        <v>10191</v>
      </c>
      <c r="H11399">
        <v>20609021421</v>
      </c>
      <c r="I11399" s="11" t="s">
        <v>10243</v>
      </c>
      <c r="J11399" s="11" t="s">
        <v>11149</v>
      </c>
      <c r="K11399" s="11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12247</v>
      </c>
      <c r="E11400" s="2" t="s">
        <v>143</v>
      </c>
      <c r="F11400" s="2" t="s">
        <v>13180</v>
      </c>
      <c r="G11400" s="10" t="s">
        <v>11290</v>
      </c>
      <c r="H11400">
        <v>20608449753</v>
      </c>
      <c r="I11400" s="11" t="s">
        <v>10660</v>
      </c>
      <c r="J11400" s="11" t="s">
        <v>11223</v>
      </c>
      <c r="K11400" s="11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12247</v>
      </c>
      <c r="E11401" s="2" t="s">
        <v>143</v>
      </c>
      <c r="F11401" s="2" t="s">
        <v>13181</v>
      </c>
      <c r="G11401" s="10" t="s">
        <v>10191</v>
      </c>
      <c r="H11401">
        <v>20447642701</v>
      </c>
      <c r="I11401" s="11" t="s">
        <v>10192</v>
      </c>
      <c r="J11401" s="11" t="s">
        <v>11153</v>
      </c>
      <c r="K11401" s="11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12247</v>
      </c>
      <c r="E11402" s="2" t="s">
        <v>143</v>
      </c>
      <c r="F11402" s="2" t="s">
        <v>13182</v>
      </c>
      <c r="G11402" s="10" t="s">
        <v>11237</v>
      </c>
      <c r="H11402">
        <v>20525697704</v>
      </c>
      <c r="I11402" s="11" t="s">
        <v>10711</v>
      </c>
      <c r="J11402" s="11" t="s">
        <v>11268</v>
      </c>
      <c r="K11402" s="11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12247</v>
      </c>
      <c r="E11403" s="2" t="s">
        <v>143</v>
      </c>
      <c r="F11403" s="2" t="s">
        <v>13183</v>
      </c>
      <c r="G11403" s="10" t="s">
        <v>11237</v>
      </c>
      <c r="H11403">
        <v>20606348186</v>
      </c>
      <c r="I11403" s="11" t="s">
        <v>13198</v>
      </c>
      <c r="J11403" s="11" t="s">
        <v>11268</v>
      </c>
      <c r="K11403" s="11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12247</v>
      </c>
      <c r="E11404" s="2" t="s">
        <v>143</v>
      </c>
      <c r="F11404" s="2" t="s">
        <v>13184</v>
      </c>
      <c r="G11404" s="10" t="s">
        <v>11237</v>
      </c>
      <c r="H11404">
        <v>20606348186</v>
      </c>
      <c r="I11404" s="11" t="s">
        <v>13198</v>
      </c>
      <c r="J11404" s="11" t="s">
        <v>11268</v>
      </c>
      <c r="K11404" s="11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12247</v>
      </c>
      <c r="E11405" s="2" t="s">
        <v>143</v>
      </c>
      <c r="F11405" s="2" t="s">
        <v>13185</v>
      </c>
      <c r="G11405" s="10" t="s">
        <v>11290</v>
      </c>
      <c r="H11405">
        <v>20603018088</v>
      </c>
      <c r="I11405" s="11" t="s">
        <v>10833</v>
      </c>
      <c r="J11405" s="11" t="s">
        <v>11152</v>
      </c>
      <c r="K11405" s="11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12247</v>
      </c>
      <c r="E11406" s="2" t="s">
        <v>143</v>
      </c>
      <c r="F11406" s="2" t="s">
        <v>13186</v>
      </c>
      <c r="G11406" s="10" t="s">
        <v>11290</v>
      </c>
      <c r="H11406">
        <v>20607607681</v>
      </c>
      <c r="I11406" s="11" t="s">
        <v>10664</v>
      </c>
      <c r="J11406" s="11" t="s">
        <v>11166</v>
      </c>
      <c r="K11406" s="11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12247</v>
      </c>
      <c r="E11407" s="2" t="s">
        <v>143</v>
      </c>
      <c r="F11407" s="2" t="s">
        <v>13187</v>
      </c>
      <c r="G11407" s="10" t="s">
        <v>11290</v>
      </c>
      <c r="H11407">
        <v>20602740022</v>
      </c>
      <c r="I11407" s="11" t="s">
        <v>10753</v>
      </c>
      <c r="J11407" s="11" t="s">
        <v>11216</v>
      </c>
      <c r="K11407" s="11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12247</v>
      </c>
      <c r="E11408" s="2" t="s">
        <v>143</v>
      </c>
      <c r="F11408" s="2" t="s">
        <v>13188</v>
      </c>
      <c r="G11408" s="10" t="s">
        <v>11290</v>
      </c>
      <c r="H11408">
        <v>10418256261</v>
      </c>
      <c r="I11408" s="11" t="s">
        <v>10665</v>
      </c>
      <c r="J11408" s="11" t="s">
        <v>11166</v>
      </c>
      <c r="K11408" s="11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12247</v>
      </c>
      <c r="E11409" s="2" t="s">
        <v>143</v>
      </c>
      <c r="F11409" s="2" t="s">
        <v>13189</v>
      </c>
      <c r="G11409" s="10" t="s">
        <v>11290</v>
      </c>
      <c r="H11409">
        <v>20609464314</v>
      </c>
      <c r="I11409" s="11" t="s">
        <v>10814</v>
      </c>
      <c r="J11409" s="11" t="s">
        <v>11166</v>
      </c>
      <c r="K11409" s="11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12247</v>
      </c>
      <c r="E11410" s="2" t="s">
        <v>143</v>
      </c>
      <c r="F11410" s="2" t="s">
        <v>13190</v>
      </c>
      <c r="G11410" s="10" t="s">
        <v>11290</v>
      </c>
      <c r="H11410">
        <v>20610672443</v>
      </c>
      <c r="I11410" s="11" t="s">
        <v>10824</v>
      </c>
      <c r="J11410" s="11" t="s">
        <v>11216</v>
      </c>
      <c r="K11410" s="11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12247</v>
      </c>
      <c r="E11411" s="2" t="s">
        <v>143</v>
      </c>
      <c r="F11411" s="2" t="s">
        <v>13191</v>
      </c>
      <c r="G11411" s="10" t="s">
        <v>11290</v>
      </c>
      <c r="H11411">
        <v>20609019019</v>
      </c>
      <c r="I11411" s="11" t="s">
        <v>10676</v>
      </c>
      <c r="J11411" s="11" t="s">
        <v>11181</v>
      </c>
      <c r="K11411" s="11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12247</v>
      </c>
      <c r="E11412" s="2" t="s">
        <v>143</v>
      </c>
      <c r="F11412" s="2" t="s">
        <v>13192</v>
      </c>
      <c r="G11412" s="10" t="s">
        <v>11236</v>
      </c>
      <c r="H11412">
        <v>20603085290</v>
      </c>
      <c r="I11412" s="11" t="s">
        <v>10687</v>
      </c>
      <c r="J11412" s="11" t="s">
        <v>11264</v>
      </c>
      <c r="K11412" s="11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12247</v>
      </c>
      <c r="E11413" s="2" t="s">
        <v>143</v>
      </c>
      <c r="F11413" s="2" t="s">
        <v>13193</v>
      </c>
      <c r="G11413" s="10" t="s">
        <v>11290</v>
      </c>
      <c r="H11413">
        <v>20614162059</v>
      </c>
      <c r="I11413" s="11" t="s">
        <v>11058</v>
      </c>
      <c r="J11413" s="11" t="s">
        <v>11166</v>
      </c>
      <c r="K11413" s="11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12247</v>
      </c>
      <c r="E11414" s="2" t="s">
        <v>143</v>
      </c>
      <c r="F11414" s="2" t="s">
        <v>13194</v>
      </c>
      <c r="G11414" s="10" t="s">
        <v>11290</v>
      </c>
      <c r="H11414">
        <v>20614162059</v>
      </c>
      <c r="I11414" s="11" t="s">
        <v>11058</v>
      </c>
      <c r="J11414" s="11" t="s">
        <v>11166</v>
      </c>
      <c r="K11414" s="11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12247</v>
      </c>
      <c r="E11415" s="2" t="s">
        <v>143</v>
      </c>
      <c r="F11415" s="2" t="s">
        <v>13195</v>
      </c>
      <c r="G11415" s="10" t="s">
        <v>11290</v>
      </c>
      <c r="H11415">
        <v>20614162059</v>
      </c>
      <c r="I11415" s="11" t="s">
        <v>11058</v>
      </c>
      <c r="J11415" s="11" t="s">
        <v>11166</v>
      </c>
      <c r="K11415" s="11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12247</v>
      </c>
      <c r="E11416" s="2" t="s">
        <v>143</v>
      </c>
      <c r="F11416" s="2" t="s">
        <v>13196</v>
      </c>
      <c r="G11416" s="10" t="s">
        <v>10191</v>
      </c>
      <c r="H11416">
        <v>20604939969</v>
      </c>
      <c r="I11416" s="11" t="s">
        <v>10327</v>
      </c>
      <c r="J11416" s="11" t="s">
        <v>11153</v>
      </c>
      <c r="K11416" s="11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12247</v>
      </c>
      <c r="E11417" s="2" t="s">
        <v>143</v>
      </c>
      <c r="F11417" s="2" t="s">
        <v>13197</v>
      </c>
      <c r="G11417" s="10" t="s">
        <v>11290</v>
      </c>
      <c r="H11417">
        <v>20477445048</v>
      </c>
      <c r="I11417" s="11" t="s">
        <v>10769</v>
      </c>
      <c r="J11417" s="11" t="s">
        <v>11181</v>
      </c>
      <c r="K11417" s="11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12247</v>
      </c>
      <c r="E11418" s="2" t="s">
        <v>143</v>
      </c>
      <c r="F11418" s="2" t="s">
        <v>13248</v>
      </c>
      <c r="G11418" s="10" t="s">
        <v>11237</v>
      </c>
      <c r="H11418">
        <v>20481312125</v>
      </c>
      <c r="I11418" s="11" t="s">
        <v>10661</v>
      </c>
      <c r="J11418" s="11" t="s">
        <v>11181</v>
      </c>
      <c r="K11418" s="11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12247</v>
      </c>
      <c r="E11419" s="2" t="s">
        <v>143</v>
      </c>
      <c r="F11419" s="2" t="s">
        <v>13249</v>
      </c>
      <c r="G11419" s="10" t="s">
        <v>11290</v>
      </c>
      <c r="H11419">
        <v>20603319223</v>
      </c>
      <c r="I11419" s="11" t="s">
        <v>10651</v>
      </c>
      <c r="J11419" s="11" t="s">
        <v>11223</v>
      </c>
      <c r="K11419" s="11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12247</v>
      </c>
      <c r="E11420" s="2" t="s">
        <v>143</v>
      </c>
      <c r="F11420" s="2" t="s">
        <v>13250</v>
      </c>
      <c r="G11420" s="10" t="s">
        <v>9997</v>
      </c>
      <c r="H11420">
        <v>1</v>
      </c>
      <c r="I11420" s="11" t="s">
        <v>9997</v>
      </c>
      <c r="J11420" s="11" t="s">
        <v>9997</v>
      </c>
      <c r="K11420" s="11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12247</v>
      </c>
      <c r="E11421" s="2" t="s">
        <v>143</v>
      </c>
      <c r="F11421" s="2" t="s">
        <v>13251</v>
      </c>
      <c r="G11421" s="10" t="s">
        <v>11290</v>
      </c>
      <c r="H11421">
        <v>20132177342</v>
      </c>
      <c r="I11421" s="11" t="s">
        <v>13312</v>
      </c>
      <c r="J11421" s="11" t="s">
        <v>11181</v>
      </c>
      <c r="K11421" s="11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12247</v>
      </c>
      <c r="E11422" s="2" t="s">
        <v>143</v>
      </c>
      <c r="F11422" s="2" t="s">
        <v>13252</v>
      </c>
      <c r="G11422" s="10" t="s">
        <v>11237</v>
      </c>
      <c r="H11422">
        <v>20604916772</v>
      </c>
      <c r="I11422" s="11" t="s">
        <v>10674</v>
      </c>
      <c r="J11422" s="11" t="s">
        <v>11181</v>
      </c>
      <c r="K11422" s="11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12247</v>
      </c>
      <c r="E11423" s="2" t="s">
        <v>143</v>
      </c>
      <c r="F11423" s="2" t="s">
        <v>13253</v>
      </c>
      <c r="G11423" s="10" t="s">
        <v>11237</v>
      </c>
      <c r="H11423">
        <v>20604916772</v>
      </c>
      <c r="I11423" s="11" t="s">
        <v>10674</v>
      </c>
      <c r="J11423" s="11" t="s">
        <v>11181</v>
      </c>
      <c r="K11423" s="11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12247</v>
      </c>
      <c r="E11424" s="2" t="s">
        <v>143</v>
      </c>
      <c r="F11424" s="2" t="s">
        <v>13254</v>
      </c>
      <c r="G11424" s="10" t="s">
        <v>11237</v>
      </c>
      <c r="H11424">
        <v>20613324519</v>
      </c>
      <c r="I11424" s="11" t="s">
        <v>11014</v>
      </c>
      <c r="J11424" s="11" t="s">
        <v>11141</v>
      </c>
      <c r="K11424" s="11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12247</v>
      </c>
      <c r="E11425" s="2" t="s">
        <v>143</v>
      </c>
      <c r="F11425" s="2" t="s">
        <v>13255</v>
      </c>
      <c r="G11425" s="10" t="s">
        <v>11290</v>
      </c>
      <c r="H11425">
        <v>20482614931</v>
      </c>
      <c r="I11425" s="11" t="s">
        <v>10653</v>
      </c>
      <c r="J11425" s="11" t="s">
        <v>11181</v>
      </c>
      <c r="K11425" s="11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12247</v>
      </c>
      <c r="E11426" s="2" t="s">
        <v>143</v>
      </c>
      <c r="F11426" s="2" t="s">
        <v>13256</v>
      </c>
      <c r="G11426" s="10" t="s">
        <v>11290</v>
      </c>
      <c r="H11426">
        <v>20482614931</v>
      </c>
      <c r="I11426" s="11" t="s">
        <v>10653</v>
      </c>
      <c r="J11426" s="11" t="s">
        <v>11181</v>
      </c>
      <c r="K11426" s="11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12247</v>
      </c>
      <c r="E11427" s="2" t="s">
        <v>143</v>
      </c>
      <c r="F11427" s="2" t="s">
        <v>13257</v>
      </c>
      <c r="G11427" s="10" t="s">
        <v>11237</v>
      </c>
      <c r="H11427">
        <v>20103365628</v>
      </c>
      <c r="I11427" s="11" t="s">
        <v>10765</v>
      </c>
      <c r="J11427" s="11" t="s">
        <v>11166</v>
      </c>
      <c r="K11427" s="11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12247</v>
      </c>
      <c r="E11428" s="2" t="s">
        <v>143</v>
      </c>
      <c r="F11428" s="2" t="s">
        <v>13258</v>
      </c>
      <c r="G11428" s="10" t="s">
        <v>11237</v>
      </c>
      <c r="H11428">
        <v>20103365628</v>
      </c>
      <c r="I11428" s="11" t="s">
        <v>10765</v>
      </c>
      <c r="J11428" s="11" t="s">
        <v>11166</v>
      </c>
      <c r="K11428" s="11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12247</v>
      </c>
      <c r="E11429" s="2" t="s">
        <v>143</v>
      </c>
      <c r="F11429" s="2" t="s">
        <v>13259</v>
      </c>
      <c r="G11429" s="10" t="s">
        <v>11237</v>
      </c>
      <c r="H11429">
        <v>20103365628</v>
      </c>
      <c r="I11429" s="11" t="s">
        <v>10765</v>
      </c>
      <c r="J11429" s="11" t="s">
        <v>11166</v>
      </c>
      <c r="K11429" s="11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12247</v>
      </c>
      <c r="E11430" s="2" t="s">
        <v>143</v>
      </c>
      <c r="F11430" s="2" t="s">
        <v>13260</v>
      </c>
      <c r="G11430" s="10" t="s">
        <v>11237</v>
      </c>
      <c r="H11430">
        <v>20103365628</v>
      </c>
      <c r="I11430" s="11" t="s">
        <v>10765</v>
      </c>
      <c r="J11430" s="11" t="s">
        <v>11166</v>
      </c>
      <c r="K11430" s="11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12247</v>
      </c>
      <c r="E11431" s="2" t="s">
        <v>143</v>
      </c>
      <c r="F11431" s="2" t="s">
        <v>13261</v>
      </c>
      <c r="G11431" s="10" t="s">
        <v>11237</v>
      </c>
      <c r="H11431">
        <v>20103365628</v>
      </c>
      <c r="I11431" s="11" t="s">
        <v>10765</v>
      </c>
      <c r="J11431" s="11" t="s">
        <v>11166</v>
      </c>
      <c r="K11431" s="11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12247</v>
      </c>
      <c r="E11432" s="2" t="s">
        <v>143</v>
      </c>
      <c r="F11432" s="2" t="s">
        <v>13262</v>
      </c>
      <c r="G11432" s="10" t="s">
        <v>11237</v>
      </c>
      <c r="H11432">
        <v>20604916772</v>
      </c>
      <c r="I11432" s="11" t="s">
        <v>10674</v>
      </c>
      <c r="J11432" s="11" t="s">
        <v>11181</v>
      </c>
      <c r="K11432" s="11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12247</v>
      </c>
      <c r="E11433" s="2" t="s">
        <v>143</v>
      </c>
      <c r="F11433" s="2" t="s">
        <v>13263</v>
      </c>
      <c r="G11433" s="10" t="s">
        <v>10191</v>
      </c>
      <c r="H11433">
        <v>10457503712</v>
      </c>
      <c r="I11433" s="11" t="s">
        <v>10377</v>
      </c>
      <c r="J11433" s="11" t="s">
        <v>11147</v>
      </c>
      <c r="K11433" s="11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12247</v>
      </c>
      <c r="E11434" s="2" t="s">
        <v>143</v>
      </c>
      <c r="F11434" s="2" t="s">
        <v>13264</v>
      </c>
      <c r="G11434" s="10" t="s">
        <v>11290</v>
      </c>
      <c r="H11434">
        <v>20482614931</v>
      </c>
      <c r="I11434" s="11" t="s">
        <v>10653</v>
      </c>
      <c r="J11434" s="11" t="s">
        <v>11181</v>
      </c>
      <c r="K11434" s="11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12247</v>
      </c>
      <c r="E11435" s="2" t="s">
        <v>143</v>
      </c>
      <c r="F11435" s="2" t="s">
        <v>13265</v>
      </c>
      <c r="G11435" s="10" t="s">
        <v>10191</v>
      </c>
      <c r="H11435">
        <v>20454067682</v>
      </c>
      <c r="I11435" s="11" t="s">
        <v>10082</v>
      </c>
      <c r="J11435" s="11" t="s">
        <v>11212</v>
      </c>
      <c r="K11435" s="11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12247</v>
      </c>
      <c r="E11436" s="2" t="s">
        <v>143</v>
      </c>
      <c r="F11436" s="2" t="s">
        <v>13266</v>
      </c>
      <c r="G11436" s="10" t="s">
        <v>11290</v>
      </c>
      <c r="H11436">
        <v>20559587185</v>
      </c>
      <c r="I11436" s="11" t="s">
        <v>10692</v>
      </c>
      <c r="J11436" s="11" t="s">
        <v>11181</v>
      </c>
      <c r="K11436" s="11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12247</v>
      </c>
      <c r="E11437" s="2" t="s">
        <v>143</v>
      </c>
      <c r="F11437" s="2" t="s">
        <v>13267</v>
      </c>
      <c r="G11437" s="10" t="s">
        <v>10191</v>
      </c>
      <c r="H11437">
        <v>20533316612</v>
      </c>
      <c r="I11437" s="11" t="s">
        <v>10163</v>
      </c>
      <c r="J11437" s="11" t="s">
        <v>11161</v>
      </c>
      <c r="K11437" s="11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12247</v>
      </c>
      <c r="E11438" s="2" t="s">
        <v>143</v>
      </c>
      <c r="F11438" s="2" t="s">
        <v>13268</v>
      </c>
      <c r="G11438" s="10" t="s">
        <v>10191</v>
      </c>
      <c r="H11438">
        <v>20539539214</v>
      </c>
      <c r="I11438" s="11" t="s">
        <v>10138</v>
      </c>
      <c r="J11438" s="11" t="s">
        <v>11212</v>
      </c>
      <c r="K11438" s="11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12247</v>
      </c>
      <c r="E11439" s="2" t="s">
        <v>143</v>
      </c>
      <c r="F11439" s="2" t="s">
        <v>13269</v>
      </c>
      <c r="G11439" s="10" t="s">
        <v>10191</v>
      </c>
      <c r="H11439">
        <v>20601589771</v>
      </c>
      <c r="I11439" s="11" t="s">
        <v>10112</v>
      </c>
      <c r="J11439" s="11" t="s">
        <v>11207</v>
      </c>
      <c r="K11439" s="11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12247</v>
      </c>
      <c r="E11440" s="2" t="s">
        <v>143</v>
      </c>
      <c r="F11440" s="2" t="s">
        <v>13270</v>
      </c>
      <c r="G11440" s="10" t="s">
        <v>11290</v>
      </c>
      <c r="H11440">
        <v>20605930752</v>
      </c>
      <c r="I11440" s="11" t="s">
        <v>10740</v>
      </c>
      <c r="J11440" s="11" t="s">
        <v>11166</v>
      </c>
      <c r="K11440" s="11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12247</v>
      </c>
      <c r="E11441" s="2" t="s">
        <v>143</v>
      </c>
      <c r="F11441" s="2" t="s">
        <v>13271</v>
      </c>
      <c r="G11441" s="10" t="s">
        <v>11235</v>
      </c>
      <c r="H11441">
        <v>20452305896</v>
      </c>
      <c r="I11441" s="11" t="s">
        <v>10713</v>
      </c>
      <c r="J11441" s="11" t="s">
        <v>11187</v>
      </c>
      <c r="K11441" s="11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12247</v>
      </c>
      <c r="E11442" s="2" t="s">
        <v>143</v>
      </c>
      <c r="F11442" s="2" t="s">
        <v>13272</v>
      </c>
      <c r="G11442" s="10" t="s">
        <v>11237</v>
      </c>
      <c r="H11442">
        <v>20601787700</v>
      </c>
      <c r="I11442" s="11" t="s">
        <v>10650</v>
      </c>
      <c r="J11442" s="11" t="s">
        <v>11159</v>
      </c>
      <c r="K11442" s="11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12247</v>
      </c>
      <c r="E11443" s="2" t="s">
        <v>143</v>
      </c>
      <c r="F11443" s="2" t="s">
        <v>13273</v>
      </c>
      <c r="G11443" s="10" t="s">
        <v>11237</v>
      </c>
      <c r="H11443">
        <v>10238869523</v>
      </c>
      <c r="I11443" s="11" t="s">
        <v>10656</v>
      </c>
      <c r="J11443" s="11" t="s">
        <v>11181</v>
      </c>
      <c r="K11443" s="11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12247</v>
      </c>
      <c r="E11444" s="2" t="s">
        <v>143</v>
      </c>
      <c r="F11444" s="2" t="s">
        <v>13274</v>
      </c>
      <c r="G11444" s="10" t="s">
        <v>10191</v>
      </c>
      <c r="H11444">
        <v>20558185687</v>
      </c>
      <c r="I11444" s="11" t="s">
        <v>10797</v>
      </c>
      <c r="J11444" s="11" t="s">
        <v>11147</v>
      </c>
      <c r="K11444" s="11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12247</v>
      </c>
      <c r="E11445" s="2" t="s">
        <v>143</v>
      </c>
      <c r="F11445" s="2" t="s">
        <v>13275</v>
      </c>
      <c r="G11445" s="10" t="s">
        <v>11290</v>
      </c>
      <c r="H11445">
        <v>20480023235</v>
      </c>
      <c r="I11445" s="11" t="s">
        <v>10706</v>
      </c>
      <c r="J11445" s="11" t="s">
        <v>11216</v>
      </c>
      <c r="K11445" s="11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12247</v>
      </c>
      <c r="E11446" s="2" t="s">
        <v>143</v>
      </c>
      <c r="F11446" s="2" t="s">
        <v>13276</v>
      </c>
      <c r="G11446" s="10" t="s">
        <v>11235</v>
      </c>
      <c r="H11446">
        <v>20534713402</v>
      </c>
      <c r="I11446" s="11" t="s">
        <v>10654</v>
      </c>
      <c r="J11446" s="11" t="s">
        <v>11262</v>
      </c>
      <c r="K11446" s="11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12247</v>
      </c>
      <c r="E11447" s="2" t="s">
        <v>143</v>
      </c>
      <c r="F11447" s="2" t="s">
        <v>13277</v>
      </c>
      <c r="G11447" s="10" t="s">
        <v>11237</v>
      </c>
      <c r="H11447">
        <v>20613324519</v>
      </c>
      <c r="I11447" s="11" t="s">
        <v>11014</v>
      </c>
      <c r="J11447" s="11" t="s">
        <v>11141</v>
      </c>
      <c r="K11447" s="11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12247</v>
      </c>
      <c r="E11448" s="2" t="s">
        <v>143</v>
      </c>
      <c r="F11448" s="2" t="s">
        <v>13278</v>
      </c>
      <c r="G11448" s="10" t="s">
        <v>10191</v>
      </c>
      <c r="H11448">
        <v>20604939969</v>
      </c>
      <c r="I11448" s="11" t="s">
        <v>10327</v>
      </c>
      <c r="J11448" s="11" t="s">
        <v>11153</v>
      </c>
      <c r="K11448" s="11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12247</v>
      </c>
      <c r="E11449" s="2" t="s">
        <v>143</v>
      </c>
      <c r="F11449" s="2" t="s">
        <v>13279</v>
      </c>
      <c r="G11449" s="10" t="s">
        <v>10191</v>
      </c>
      <c r="H11449">
        <v>20612118044</v>
      </c>
      <c r="I11449" s="11" t="s">
        <v>10937</v>
      </c>
      <c r="J11449" s="11" t="s">
        <v>11147</v>
      </c>
      <c r="K11449" s="11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12247</v>
      </c>
      <c r="E11450" s="2" t="s">
        <v>143</v>
      </c>
      <c r="F11450" s="2" t="s">
        <v>13280</v>
      </c>
      <c r="G11450" s="10" t="s">
        <v>9997</v>
      </c>
      <c r="H11450">
        <v>1</v>
      </c>
      <c r="I11450" s="11" t="s">
        <v>9997</v>
      </c>
      <c r="J11450" s="11" t="s">
        <v>9997</v>
      </c>
      <c r="K11450" s="11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12247</v>
      </c>
      <c r="E11451" s="2" t="s">
        <v>143</v>
      </c>
      <c r="F11451" s="2" t="s">
        <v>13281</v>
      </c>
      <c r="G11451" s="10" t="s">
        <v>11236</v>
      </c>
      <c r="H11451">
        <v>20612635413</v>
      </c>
      <c r="I11451" s="11" t="s">
        <v>12468</v>
      </c>
      <c r="J11451" s="11" t="s">
        <v>11190</v>
      </c>
      <c r="K11451" s="11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12247</v>
      </c>
      <c r="E11452" s="2" t="s">
        <v>143</v>
      </c>
      <c r="F11452" s="2" t="s">
        <v>13282</v>
      </c>
      <c r="G11452" s="10" t="s">
        <v>11290</v>
      </c>
      <c r="H11452">
        <v>20172321004</v>
      </c>
      <c r="I11452" s="11" t="s">
        <v>10673</v>
      </c>
      <c r="J11452" s="11" t="s">
        <v>11169</v>
      </c>
      <c r="K11452" s="11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12247</v>
      </c>
      <c r="E11453" s="2" t="s">
        <v>143</v>
      </c>
      <c r="F11453" s="2" t="s">
        <v>13283</v>
      </c>
      <c r="G11453" s="10" t="s">
        <v>10191</v>
      </c>
      <c r="H11453">
        <v>20453866191</v>
      </c>
      <c r="I11453" s="11" t="s">
        <v>10242</v>
      </c>
      <c r="J11453" s="11" t="s">
        <v>11153</v>
      </c>
      <c r="K11453" s="11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12247</v>
      </c>
      <c r="E11454" s="2" t="s">
        <v>143</v>
      </c>
      <c r="F11454" s="2" t="s">
        <v>13284</v>
      </c>
      <c r="G11454" s="10" t="s">
        <v>10191</v>
      </c>
      <c r="H11454">
        <v>20434822115</v>
      </c>
      <c r="I11454" s="11" t="s">
        <v>10177</v>
      </c>
      <c r="J11454" s="11" t="s">
        <v>11246</v>
      </c>
      <c r="K11454" s="11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12247</v>
      </c>
      <c r="E11455" s="2" t="s">
        <v>143</v>
      </c>
      <c r="F11455" s="2" t="s">
        <v>13285</v>
      </c>
      <c r="G11455" s="10" t="s">
        <v>11290</v>
      </c>
      <c r="H11455">
        <v>20481842515</v>
      </c>
      <c r="I11455" s="11" t="s">
        <v>10677</v>
      </c>
      <c r="J11455" s="11" t="s">
        <v>11197</v>
      </c>
      <c r="K11455" s="11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12247</v>
      </c>
      <c r="E11456" s="2" t="s">
        <v>143</v>
      </c>
      <c r="F11456" s="2" t="s">
        <v>13286</v>
      </c>
      <c r="G11456" s="10" t="s">
        <v>11290</v>
      </c>
      <c r="H11456">
        <v>20481842515</v>
      </c>
      <c r="I11456" s="11" t="s">
        <v>10677</v>
      </c>
      <c r="J11456" s="11" t="s">
        <v>11197</v>
      </c>
      <c r="K11456" s="11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12247</v>
      </c>
      <c r="E11457" s="2" t="s">
        <v>143</v>
      </c>
      <c r="F11457" s="2" t="s">
        <v>13287</v>
      </c>
      <c r="G11457" s="10" t="s">
        <v>11290</v>
      </c>
      <c r="H11457">
        <v>20608160478</v>
      </c>
      <c r="I11457" s="11" t="s">
        <v>10672</v>
      </c>
      <c r="J11457" s="11" t="s">
        <v>11166</v>
      </c>
      <c r="K11457" s="11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12247</v>
      </c>
      <c r="E11458" s="2" t="s">
        <v>143</v>
      </c>
      <c r="F11458" s="2" t="s">
        <v>13288</v>
      </c>
      <c r="G11458" s="10" t="s">
        <v>11235</v>
      </c>
      <c r="H11458">
        <v>20568769792</v>
      </c>
      <c r="I11458" s="11" t="s">
        <v>10695</v>
      </c>
      <c r="J11458" s="11" t="s">
        <v>11219</v>
      </c>
      <c r="K11458" s="11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12247</v>
      </c>
      <c r="E11459" s="2" t="s">
        <v>143</v>
      </c>
      <c r="F11459" s="2" t="s">
        <v>13289</v>
      </c>
      <c r="G11459" s="10" t="s">
        <v>11290</v>
      </c>
      <c r="H11459">
        <v>10418256261</v>
      </c>
      <c r="I11459" s="11" t="s">
        <v>10665</v>
      </c>
      <c r="J11459" s="11" t="s">
        <v>11166</v>
      </c>
      <c r="K11459" s="11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12247</v>
      </c>
      <c r="E11460" s="2" t="s">
        <v>143</v>
      </c>
      <c r="F11460" s="2" t="s">
        <v>13290</v>
      </c>
      <c r="G11460" s="10" t="s">
        <v>11290</v>
      </c>
      <c r="H11460">
        <v>20605930752</v>
      </c>
      <c r="I11460" s="11" t="s">
        <v>10740</v>
      </c>
      <c r="J11460" s="11" t="s">
        <v>11166</v>
      </c>
      <c r="K11460" s="11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12247</v>
      </c>
      <c r="E11461" s="2" t="s">
        <v>143</v>
      </c>
      <c r="F11461" s="2" t="s">
        <v>13291</v>
      </c>
      <c r="G11461" s="10" t="s">
        <v>11236</v>
      </c>
      <c r="H11461">
        <v>20602049966</v>
      </c>
      <c r="I11461" s="11" t="s">
        <v>10743</v>
      </c>
      <c r="J11461" s="11" t="s">
        <v>11190</v>
      </c>
      <c r="K11461" s="11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12247</v>
      </c>
      <c r="E11462" s="2" t="s">
        <v>143</v>
      </c>
      <c r="F11462" s="2" t="s">
        <v>13292</v>
      </c>
      <c r="G11462" s="10" t="s">
        <v>11237</v>
      </c>
      <c r="H11462">
        <v>20613324519</v>
      </c>
      <c r="I11462" s="11" t="s">
        <v>11014</v>
      </c>
      <c r="J11462" s="11" t="s">
        <v>11141</v>
      </c>
      <c r="K11462" s="11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12247</v>
      </c>
      <c r="E11463" s="2" t="s">
        <v>143</v>
      </c>
      <c r="F11463" s="2" t="s">
        <v>13293</v>
      </c>
      <c r="G11463" s="10" t="s">
        <v>11237</v>
      </c>
      <c r="H11463">
        <v>20604916772</v>
      </c>
      <c r="I11463" s="11" t="s">
        <v>10674</v>
      </c>
      <c r="J11463" s="11" t="s">
        <v>11181</v>
      </c>
      <c r="K11463" s="11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12247</v>
      </c>
      <c r="E11464" s="2" t="s">
        <v>143</v>
      </c>
      <c r="F11464" s="2" t="s">
        <v>13294</v>
      </c>
      <c r="G11464" s="10" t="s">
        <v>11290</v>
      </c>
      <c r="H11464">
        <v>20480023235</v>
      </c>
      <c r="I11464" s="11" t="s">
        <v>10706</v>
      </c>
      <c r="J11464" s="11" t="s">
        <v>11216</v>
      </c>
      <c r="K11464" s="11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12247</v>
      </c>
      <c r="E11465" s="2" t="s">
        <v>143</v>
      </c>
      <c r="F11465" s="2" t="s">
        <v>13295</v>
      </c>
      <c r="G11465" s="10" t="s">
        <v>11237</v>
      </c>
      <c r="H11465">
        <v>20604916772</v>
      </c>
      <c r="I11465" s="11" t="s">
        <v>10674</v>
      </c>
      <c r="J11465" s="11" t="s">
        <v>11181</v>
      </c>
      <c r="K11465" s="11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12247</v>
      </c>
      <c r="E11466" s="2" t="s">
        <v>143</v>
      </c>
      <c r="F11466" s="2" t="s">
        <v>13296</v>
      </c>
      <c r="G11466" s="10" t="s">
        <v>11236</v>
      </c>
      <c r="H11466">
        <v>20608400380</v>
      </c>
      <c r="I11466" s="11" t="s">
        <v>10871</v>
      </c>
      <c r="J11466" s="11" t="s">
        <v>11176</v>
      </c>
      <c r="K11466" s="11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12247</v>
      </c>
      <c r="E11467" s="2" t="s">
        <v>143</v>
      </c>
      <c r="F11467" s="2" t="s">
        <v>13297</v>
      </c>
      <c r="G11467" s="10" t="s">
        <v>11235</v>
      </c>
      <c r="H11467">
        <v>20605885072</v>
      </c>
      <c r="I11467" s="11" t="s">
        <v>10809</v>
      </c>
      <c r="J11467" s="11" t="s">
        <v>11276</v>
      </c>
      <c r="K11467" s="11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12247</v>
      </c>
      <c r="E11468" s="2" t="s">
        <v>143</v>
      </c>
      <c r="F11468" s="2" t="s">
        <v>13319</v>
      </c>
      <c r="G11468" s="10" t="s">
        <v>10191</v>
      </c>
      <c r="H11468">
        <v>20613746251</v>
      </c>
      <c r="I11468" s="11" t="s">
        <v>11636</v>
      </c>
      <c r="J11468" s="11" t="s">
        <v>11147</v>
      </c>
      <c r="K11468" s="11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12247</v>
      </c>
      <c r="E11469" s="2" t="s">
        <v>143</v>
      </c>
      <c r="F11469" s="2" t="s">
        <v>13320</v>
      </c>
      <c r="G11469" s="10" t="s">
        <v>11237</v>
      </c>
      <c r="H11469">
        <v>10766615657</v>
      </c>
      <c r="I11469" s="11" t="s">
        <v>10880</v>
      </c>
      <c r="J11469" s="11" t="s">
        <v>11266</v>
      </c>
      <c r="K11469" s="11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12247</v>
      </c>
      <c r="E11470" s="2" t="s">
        <v>143</v>
      </c>
      <c r="F11470" s="2" t="s">
        <v>13321</v>
      </c>
      <c r="G11470" s="10" t="s">
        <v>11237</v>
      </c>
      <c r="H11470">
        <v>10766615657</v>
      </c>
      <c r="I11470" s="11" t="s">
        <v>10880</v>
      </c>
      <c r="J11470" s="11" t="s">
        <v>11266</v>
      </c>
      <c r="K11470" s="11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12247</v>
      </c>
      <c r="E11471" s="2" t="s">
        <v>143</v>
      </c>
      <c r="F11471" s="2" t="s">
        <v>13322</v>
      </c>
      <c r="G11471" s="10" t="s">
        <v>11235</v>
      </c>
      <c r="H11471">
        <v>20604429464</v>
      </c>
      <c r="I11471" s="11" t="s">
        <v>10732</v>
      </c>
      <c r="J11471" s="11" t="s">
        <v>11178</v>
      </c>
      <c r="K11471" s="11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12247</v>
      </c>
      <c r="E11472" s="2" t="s">
        <v>143</v>
      </c>
      <c r="F11472" s="2" t="s">
        <v>13323</v>
      </c>
      <c r="G11472" s="10" t="s">
        <v>11235</v>
      </c>
      <c r="H11472">
        <v>20601400775</v>
      </c>
      <c r="I11472" s="11" t="s">
        <v>10681</v>
      </c>
      <c r="J11472" s="11" t="s">
        <v>11178</v>
      </c>
      <c r="K11472" s="11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12247</v>
      </c>
      <c r="E11473" s="2" t="s">
        <v>143</v>
      </c>
      <c r="F11473" s="2" t="s">
        <v>13324</v>
      </c>
      <c r="G11473" s="10" t="s">
        <v>10191</v>
      </c>
      <c r="H11473">
        <v>20455737967</v>
      </c>
      <c r="I11473" s="11" t="s">
        <v>10802</v>
      </c>
      <c r="J11473" s="11" t="s">
        <v>11147</v>
      </c>
      <c r="K11473" s="11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12247</v>
      </c>
      <c r="E11474" s="2" t="s">
        <v>143</v>
      </c>
      <c r="F11474" s="2" t="s">
        <v>13325</v>
      </c>
      <c r="G11474" s="10" t="s">
        <v>10191</v>
      </c>
      <c r="H11474">
        <v>20454363141</v>
      </c>
      <c r="I11474" s="11" t="s">
        <v>10254</v>
      </c>
      <c r="J11474" s="11" t="s">
        <v>11147</v>
      </c>
      <c r="K11474" s="11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12247</v>
      </c>
      <c r="E11475" s="2" t="s">
        <v>143</v>
      </c>
      <c r="F11475" s="2" t="s">
        <v>13326</v>
      </c>
      <c r="G11475" s="10" t="s">
        <v>11236</v>
      </c>
      <c r="H11475">
        <v>20608161318</v>
      </c>
      <c r="I11475" s="11" t="s">
        <v>10749</v>
      </c>
      <c r="J11475" s="11" t="s">
        <v>11207</v>
      </c>
      <c r="K11475" s="11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12247</v>
      </c>
      <c r="E11476" s="2" t="s">
        <v>143</v>
      </c>
      <c r="F11476" s="2" t="s">
        <v>13327</v>
      </c>
      <c r="G11476" s="10" t="s">
        <v>11236</v>
      </c>
      <c r="H11476">
        <v>20610771069</v>
      </c>
      <c r="I11476" s="11" t="s">
        <v>10945</v>
      </c>
      <c r="J11476" s="11" t="s">
        <v>11194</v>
      </c>
      <c r="K11476" s="11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12247</v>
      </c>
      <c r="E11477" s="2" t="s">
        <v>2328</v>
      </c>
      <c r="F11477" s="2" t="s">
        <v>13101</v>
      </c>
      <c r="G11477" s="10" t="s">
        <v>11237</v>
      </c>
      <c r="H11477">
        <v>10238869523</v>
      </c>
      <c r="I11477" s="11" t="s">
        <v>10656</v>
      </c>
      <c r="J11477" s="11" t="s">
        <v>11181</v>
      </c>
      <c r="K11477" s="11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12247</v>
      </c>
      <c r="E11478" s="2" t="s">
        <v>2328</v>
      </c>
      <c r="F11478" s="2" t="s">
        <v>13102</v>
      </c>
      <c r="G11478" s="10" t="s">
        <v>10191</v>
      </c>
      <c r="H11478">
        <v>20519753830</v>
      </c>
      <c r="I11478" s="11" t="s">
        <v>10300</v>
      </c>
      <c r="J11478" s="11" t="s">
        <v>11149</v>
      </c>
      <c r="K11478" s="11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12247</v>
      </c>
      <c r="E11479" s="2" t="s">
        <v>2328</v>
      </c>
      <c r="F11479" s="2" t="s">
        <v>13298</v>
      </c>
      <c r="G11479" s="10" t="s">
        <v>11237</v>
      </c>
      <c r="H11479">
        <v>20601787700</v>
      </c>
      <c r="I11479" s="11" t="s">
        <v>10650</v>
      </c>
      <c r="J11479" s="11" t="s">
        <v>11159</v>
      </c>
      <c r="K11479" s="11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12247</v>
      </c>
      <c r="E11480" s="2" t="s">
        <v>2328</v>
      </c>
      <c r="F11480" s="2" t="s">
        <v>13299</v>
      </c>
      <c r="G11480" s="10" t="s">
        <v>10191</v>
      </c>
      <c r="H11480">
        <v>10430082847</v>
      </c>
      <c r="I11480" s="11" t="s">
        <v>10217</v>
      </c>
      <c r="J11480" s="11" t="s">
        <v>11149</v>
      </c>
      <c r="K11480" s="11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12247</v>
      </c>
      <c r="E11481" s="2" t="s">
        <v>2328</v>
      </c>
      <c r="F11481" s="2" t="s">
        <v>13300</v>
      </c>
      <c r="G11481" s="10" t="s">
        <v>11290</v>
      </c>
      <c r="H11481">
        <v>20609019019</v>
      </c>
      <c r="I11481" s="11" t="s">
        <v>10676</v>
      </c>
      <c r="J11481" s="11" t="s">
        <v>11181</v>
      </c>
      <c r="K11481" s="11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12247</v>
      </c>
      <c r="E11482" s="2" t="s">
        <v>2328</v>
      </c>
      <c r="F11482" s="2" t="s">
        <v>13301</v>
      </c>
      <c r="G11482" s="10" t="s">
        <v>11237</v>
      </c>
      <c r="H11482">
        <v>20604916772</v>
      </c>
      <c r="I11482" s="11" t="s">
        <v>10674</v>
      </c>
      <c r="J11482" s="11" t="s">
        <v>11181</v>
      </c>
      <c r="K11482" s="11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12247</v>
      </c>
      <c r="E11483" s="2" t="s">
        <v>2328</v>
      </c>
      <c r="F11483" s="2" t="s">
        <v>13302</v>
      </c>
      <c r="G11483" s="10" t="s">
        <v>11236</v>
      </c>
      <c r="H11483">
        <v>20602049966</v>
      </c>
      <c r="I11483" s="11" t="s">
        <v>10743</v>
      </c>
      <c r="J11483" s="11" t="s">
        <v>11190</v>
      </c>
      <c r="K11483" s="11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12247</v>
      </c>
      <c r="E11484" s="2" t="s">
        <v>2328</v>
      </c>
      <c r="F11484" s="2" t="s">
        <v>13303</v>
      </c>
      <c r="G11484" s="10" t="s">
        <v>10191</v>
      </c>
      <c r="H11484">
        <v>20613935216</v>
      </c>
      <c r="I11484" s="11" t="s">
        <v>11113</v>
      </c>
      <c r="J11484" s="11" t="s">
        <v>11147</v>
      </c>
      <c r="K11484" s="11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12247</v>
      </c>
      <c r="E11485" s="2" t="s">
        <v>2328</v>
      </c>
      <c r="F11485" s="2" t="s">
        <v>13304</v>
      </c>
      <c r="G11485" s="10" t="s">
        <v>10191</v>
      </c>
      <c r="H11485">
        <v>20455737967</v>
      </c>
      <c r="I11485" s="11" t="s">
        <v>10802</v>
      </c>
      <c r="J11485" s="11" t="s">
        <v>11147</v>
      </c>
      <c r="K11485" s="11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12247</v>
      </c>
      <c r="E11486" s="2" t="s">
        <v>2328</v>
      </c>
      <c r="F11486" s="2" t="s">
        <v>13305</v>
      </c>
      <c r="G11486" s="10" t="s">
        <v>11290</v>
      </c>
      <c r="H11486">
        <v>10418256261</v>
      </c>
      <c r="I11486" s="11" t="s">
        <v>10665</v>
      </c>
      <c r="J11486" s="11" t="s">
        <v>11166</v>
      </c>
      <c r="K11486" s="11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12247</v>
      </c>
      <c r="E11487" s="2" t="s">
        <v>2447</v>
      </c>
      <c r="F11487" s="2" t="s">
        <v>13306</v>
      </c>
      <c r="G11487" s="10" t="s">
        <v>11236</v>
      </c>
      <c r="H11487">
        <v>10718927701</v>
      </c>
      <c r="I11487" s="11" t="s">
        <v>10815</v>
      </c>
      <c r="J11487" s="11" t="s">
        <v>11147</v>
      </c>
      <c r="K11487" s="11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12247</v>
      </c>
      <c r="E11488" s="2" t="s">
        <v>2447</v>
      </c>
      <c r="F11488" s="2" t="s">
        <v>13307</v>
      </c>
      <c r="G11488" s="10" t="s">
        <v>11290</v>
      </c>
      <c r="H11488">
        <v>20609754924</v>
      </c>
      <c r="I11488" s="11" t="s">
        <v>10867</v>
      </c>
      <c r="J11488" s="11" t="s">
        <v>11181</v>
      </c>
      <c r="K11488" s="11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12247</v>
      </c>
      <c r="E11489" s="2" t="s">
        <v>2447</v>
      </c>
      <c r="F11489" s="2" t="s">
        <v>13308</v>
      </c>
      <c r="G11489" s="10" t="s">
        <v>10191</v>
      </c>
      <c r="H11489">
        <v>20606782650</v>
      </c>
      <c r="I11489" s="11" t="s">
        <v>10113</v>
      </c>
      <c r="J11489" s="11" t="s">
        <v>11147</v>
      </c>
      <c r="K11489" s="11" t="s">
        <v>11147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12247</v>
      </c>
      <c r="E11490" s="2" t="s">
        <v>143</v>
      </c>
      <c r="F11490" s="2" t="s">
        <v>13417</v>
      </c>
      <c r="G11490" s="10" t="s">
        <v>11235</v>
      </c>
      <c r="H11490">
        <v>20568769792</v>
      </c>
      <c r="I11490" s="11" t="s">
        <v>10695</v>
      </c>
      <c r="J11490" s="11" t="s">
        <v>11219</v>
      </c>
      <c r="K11490" s="11" t="s">
        <v>11219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12247</v>
      </c>
      <c r="E11491" s="2" t="s">
        <v>143</v>
      </c>
      <c r="F11491" s="2" t="s">
        <v>13418</v>
      </c>
      <c r="G11491" s="10" t="s">
        <v>11237</v>
      </c>
      <c r="H11491">
        <v>20601787700</v>
      </c>
      <c r="I11491" s="11" t="s">
        <v>10650</v>
      </c>
      <c r="J11491" s="11" t="s">
        <v>11159</v>
      </c>
      <c r="K11491" s="1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12247</v>
      </c>
      <c r="E11492" s="2" t="s">
        <v>143</v>
      </c>
      <c r="F11492" s="2" t="s">
        <v>13419</v>
      </c>
      <c r="G11492" s="10" t="s">
        <v>9997</v>
      </c>
      <c r="H11492">
        <v>1</v>
      </c>
      <c r="I11492" s="11" t="s">
        <v>9997</v>
      </c>
      <c r="J11492" s="11" t="s">
        <v>9997</v>
      </c>
      <c r="K11492" s="11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12247</v>
      </c>
      <c r="E11493" s="2" t="s">
        <v>143</v>
      </c>
      <c r="F11493" s="2" t="s">
        <v>13420</v>
      </c>
      <c r="G11493" s="10" t="s">
        <v>11290</v>
      </c>
      <c r="H11493">
        <v>20481842515</v>
      </c>
      <c r="I11493" s="11" t="s">
        <v>10677</v>
      </c>
      <c r="J11493" s="11" t="s">
        <v>11197</v>
      </c>
      <c r="K11493" s="11" t="s">
        <v>11181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12247</v>
      </c>
      <c r="E11494" s="2" t="s">
        <v>143</v>
      </c>
      <c r="F11494" s="2" t="s">
        <v>13421</v>
      </c>
      <c r="G11494" s="10" t="s">
        <v>11290</v>
      </c>
      <c r="H11494">
        <v>10418256261</v>
      </c>
      <c r="I11494" s="11" t="s">
        <v>10665</v>
      </c>
      <c r="J11494" s="11" t="s">
        <v>11166</v>
      </c>
      <c r="K11494" s="11" t="s">
        <v>11166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12247</v>
      </c>
      <c r="E11495" s="2" t="s">
        <v>143</v>
      </c>
      <c r="F11495" s="2" t="s">
        <v>13422</v>
      </c>
      <c r="G11495" s="10" t="s">
        <v>11290</v>
      </c>
      <c r="H11495">
        <v>20481235899</v>
      </c>
      <c r="I11495" s="11" t="s">
        <v>10693</v>
      </c>
      <c r="J11495" s="11" t="s">
        <v>11181</v>
      </c>
      <c r="K11495" s="11" t="s">
        <v>11181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12247</v>
      </c>
      <c r="E11496" s="2" t="s">
        <v>143</v>
      </c>
      <c r="F11496" s="2" t="s">
        <v>13423</v>
      </c>
      <c r="G11496" s="10" t="s">
        <v>11290</v>
      </c>
      <c r="H11496">
        <v>20539247515</v>
      </c>
      <c r="I11496" s="11" t="s">
        <v>10846</v>
      </c>
      <c r="J11496" s="11" t="s">
        <v>11216</v>
      </c>
      <c r="K11496" s="11" t="s">
        <v>11166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12247</v>
      </c>
      <c r="E11497" s="2" t="s">
        <v>143</v>
      </c>
      <c r="F11497" s="2" t="s">
        <v>13424</v>
      </c>
      <c r="G11497" s="10" t="s">
        <v>11290</v>
      </c>
      <c r="H11497">
        <v>20559587185</v>
      </c>
      <c r="I11497" s="11" t="s">
        <v>10692</v>
      </c>
      <c r="J11497" s="11" t="s">
        <v>11181</v>
      </c>
      <c r="K11497" s="11" t="s">
        <v>11181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12247</v>
      </c>
      <c r="E11498" s="2" t="s">
        <v>143</v>
      </c>
      <c r="F11498" s="2" t="s">
        <v>13425</v>
      </c>
      <c r="G11498" s="10" t="s">
        <v>11237</v>
      </c>
      <c r="H11498">
        <v>20601787700</v>
      </c>
      <c r="I11498" s="11" t="s">
        <v>10650</v>
      </c>
      <c r="J11498" s="11" t="s">
        <v>11159</v>
      </c>
      <c r="K11498" s="11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12247</v>
      </c>
      <c r="E11499" s="2" t="s">
        <v>143</v>
      </c>
      <c r="F11499" s="2" t="s">
        <v>13426</v>
      </c>
      <c r="G11499" s="10" t="s">
        <v>11235</v>
      </c>
      <c r="H11499">
        <v>20568350830</v>
      </c>
      <c r="I11499" s="11" t="s">
        <v>10699</v>
      </c>
      <c r="J11499" s="11" t="s">
        <v>11219</v>
      </c>
      <c r="K11499" s="11" t="s">
        <v>11219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12247</v>
      </c>
      <c r="E11500" s="2" t="s">
        <v>143</v>
      </c>
      <c r="F11500" s="2" t="s">
        <v>13427</v>
      </c>
      <c r="G11500" s="10" t="s">
        <v>11237</v>
      </c>
      <c r="H11500">
        <v>20604833613</v>
      </c>
      <c r="I11500" s="11" t="s">
        <v>10738</v>
      </c>
      <c r="J11500" s="11" t="s">
        <v>11270</v>
      </c>
      <c r="K11500" s="11" t="s">
        <v>11234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12247</v>
      </c>
      <c r="E11501" s="2" t="s">
        <v>143</v>
      </c>
      <c r="F11501" s="2" t="s">
        <v>13428</v>
      </c>
      <c r="G11501" s="10" t="s">
        <v>10191</v>
      </c>
      <c r="H11501">
        <v>10488094772</v>
      </c>
      <c r="I11501" s="11" t="s">
        <v>10883</v>
      </c>
      <c r="J11501" s="11" t="s">
        <v>11149</v>
      </c>
      <c r="K11501" s="11" t="s">
        <v>11149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12247</v>
      </c>
      <c r="E11502" s="2" t="s">
        <v>143</v>
      </c>
      <c r="F11502" s="2" t="s">
        <v>13429</v>
      </c>
      <c r="G11502" s="10" t="s">
        <v>10191</v>
      </c>
      <c r="H11502">
        <v>20613935216</v>
      </c>
      <c r="I11502" s="11" t="s">
        <v>11113</v>
      </c>
      <c r="J11502" s="11" t="s">
        <v>11147</v>
      </c>
      <c r="K11502" s="11" t="s">
        <v>11147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12247</v>
      </c>
      <c r="E11503" s="2" t="s">
        <v>143</v>
      </c>
      <c r="F11503" s="2" t="s">
        <v>13430</v>
      </c>
      <c r="G11503" s="10" t="s">
        <v>10191</v>
      </c>
      <c r="H11503">
        <v>20601467845</v>
      </c>
      <c r="I11503" s="11" t="s">
        <v>10299</v>
      </c>
      <c r="J11503" s="11" t="s">
        <v>11147</v>
      </c>
      <c r="K11503" s="11" t="s">
        <v>11147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12247</v>
      </c>
      <c r="E11504" s="2" t="s">
        <v>143</v>
      </c>
      <c r="F11504" s="2" t="s">
        <v>13431</v>
      </c>
      <c r="G11504" s="10" t="s">
        <v>10191</v>
      </c>
      <c r="H11504">
        <v>20601467845</v>
      </c>
      <c r="I11504" s="11" t="s">
        <v>10299</v>
      </c>
      <c r="J11504" s="11" t="s">
        <v>11147</v>
      </c>
      <c r="K11504" s="11" t="s">
        <v>11147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12247</v>
      </c>
      <c r="E11505" s="2" t="s">
        <v>143</v>
      </c>
      <c r="F11505" s="2" t="s">
        <v>13432</v>
      </c>
      <c r="G11505" s="10" t="s">
        <v>11290</v>
      </c>
      <c r="H11505">
        <v>10026120026</v>
      </c>
      <c r="I11505" s="11" t="s">
        <v>10697</v>
      </c>
      <c r="J11505" s="11" t="s">
        <v>11195</v>
      </c>
      <c r="K11505" s="11" t="s">
        <v>11195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12247</v>
      </c>
      <c r="E11506" s="2" t="s">
        <v>143</v>
      </c>
      <c r="F11506" s="2" t="s">
        <v>13433</v>
      </c>
      <c r="G11506" s="10" t="s">
        <v>10191</v>
      </c>
      <c r="H11506">
        <v>20602341225</v>
      </c>
      <c r="I11506" s="11" t="s">
        <v>10167</v>
      </c>
      <c r="J11506" s="11" t="s">
        <v>11244</v>
      </c>
      <c r="K11506" s="11" t="s">
        <v>11245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12247</v>
      </c>
      <c r="E11507" s="2" t="s">
        <v>143</v>
      </c>
      <c r="F11507" s="2" t="s">
        <v>13434</v>
      </c>
      <c r="G11507" s="10" t="s">
        <v>11237</v>
      </c>
      <c r="H11507">
        <v>10238869523</v>
      </c>
      <c r="I11507" s="11" t="s">
        <v>10656</v>
      </c>
      <c r="J11507" s="11" t="s">
        <v>11181</v>
      </c>
      <c r="K11507" s="11" t="s">
        <v>11181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12247</v>
      </c>
      <c r="E11508" s="2" t="s">
        <v>143</v>
      </c>
      <c r="F11508" s="2" t="s">
        <v>13435</v>
      </c>
      <c r="G11508" s="10" t="s">
        <v>11237</v>
      </c>
      <c r="H11508">
        <v>20604916772</v>
      </c>
      <c r="I11508" s="11" t="s">
        <v>10674</v>
      </c>
      <c r="J11508" s="11" t="s">
        <v>11181</v>
      </c>
      <c r="K11508" s="11" t="s">
        <v>11181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12247</v>
      </c>
      <c r="E11509" s="2" t="s">
        <v>143</v>
      </c>
      <c r="F11509" s="2" t="s">
        <v>13436</v>
      </c>
      <c r="G11509" s="10" t="s">
        <v>11236</v>
      </c>
      <c r="H11509">
        <v>20603085290</v>
      </c>
      <c r="I11509" s="11" t="s">
        <v>10687</v>
      </c>
      <c r="J11509" s="11" t="s">
        <v>11264</v>
      </c>
      <c r="K11509" s="11" t="s">
        <v>11265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12247</v>
      </c>
      <c r="E11510" s="2" t="s">
        <v>143</v>
      </c>
      <c r="F11510" s="2" t="s">
        <v>13437</v>
      </c>
      <c r="G11510" s="10" t="s">
        <v>10191</v>
      </c>
      <c r="H11510">
        <v>20532342911</v>
      </c>
      <c r="I11510" s="11" t="s">
        <v>10363</v>
      </c>
      <c r="J11510" s="11" t="s">
        <v>11244</v>
      </c>
      <c r="K11510" s="11" t="s">
        <v>11245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12247</v>
      </c>
      <c r="E11511" s="2" t="s">
        <v>143</v>
      </c>
      <c r="F11511" s="2" t="s">
        <v>13438</v>
      </c>
      <c r="G11511" s="10" t="s">
        <v>11237</v>
      </c>
      <c r="H11511">
        <v>20601787700</v>
      </c>
      <c r="I11511" s="11" t="s">
        <v>10650</v>
      </c>
      <c r="J11511" s="11" t="s">
        <v>11159</v>
      </c>
      <c r="K11511" s="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12247</v>
      </c>
      <c r="E11512" s="2" t="s">
        <v>143</v>
      </c>
      <c r="F11512" s="2" t="s">
        <v>13439</v>
      </c>
      <c r="G11512" s="10" t="s">
        <v>11237</v>
      </c>
      <c r="H11512">
        <v>20551123716</v>
      </c>
      <c r="I11512" s="11" t="s">
        <v>10839</v>
      </c>
      <c r="J11512" s="11" t="s">
        <v>11141</v>
      </c>
      <c r="K11512" s="11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12247</v>
      </c>
      <c r="E11513" s="2" t="s">
        <v>143</v>
      </c>
      <c r="F11513" s="2" t="s">
        <v>13440</v>
      </c>
      <c r="G11513" s="10" t="s">
        <v>11290</v>
      </c>
      <c r="H11513">
        <v>20559581730</v>
      </c>
      <c r="I11513" s="11" t="s">
        <v>11112</v>
      </c>
      <c r="J11513" s="11" t="s">
        <v>11192</v>
      </c>
      <c r="K11513" s="11" t="s">
        <v>11181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12247</v>
      </c>
      <c r="E11514" s="2" t="s">
        <v>143</v>
      </c>
      <c r="F11514" s="2" t="s">
        <v>13441</v>
      </c>
      <c r="G11514" s="10" t="s">
        <v>11290</v>
      </c>
      <c r="H11514">
        <v>10761683379</v>
      </c>
      <c r="I11514" s="11" t="s">
        <v>10724</v>
      </c>
      <c r="J11514" s="11" t="s">
        <v>11195</v>
      </c>
      <c r="K11514" s="11" t="s">
        <v>11195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12247</v>
      </c>
      <c r="E11515" s="2" t="s">
        <v>143</v>
      </c>
      <c r="F11515" s="2" t="s">
        <v>13442</v>
      </c>
      <c r="G11515" s="10" t="s">
        <v>10191</v>
      </c>
      <c r="H11515">
        <v>20454437285</v>
      </c>
      <c r="I11515" s="11" t="s">
        <v>10941</v>
      </c>
      <c r="J11515" s="11" t="s">
        <v>11283</v>
      </c>
      <c r="K11515" s="11" t="s">
        <v>11284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12247</v>
      </c>
      <c r="E11516" s="2" t="s">
        <v>143</v>
      </c>
      <c r="F11516" s="2" t="s">
        <v>13443</v>
      </c>
      <c r="G11516" s="10" t="s">
        <v>11236</v>
      </c>
      <c r="H11516">
        <v>20527319766</v>
      </c>
      <c r="I11516" s="11" t="s">
        <v>10667</v>
      </c>
      <c r="J11516" s="11" t="s">
        <v>11207</v>
      </c>
      <c r="K11516" s="11" t="s">
        <v>11194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12247</v>
      </c>
      <c r="E11517" s="2" t="s">
        <v>143</v>
      </c>
      <c r="F11517" s="2" t="s">
        <v>13444</v>
      </c>
      <c r="G11517" s="10" t="s">
        <v>11237</v>
      </c>
      <c r="H11517">
        <v>10448629312</v>
      </c>
      <c r="I11517" s="11" t="s">
        <v>10952</v>
      </c>
      <c r="J11517" s="11" t="s">
        <v>11285</v>
      </c>
      <c r="K11517" s="11" t="s">
        <v>11285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12247</v>
      </c>
      <c r="E11518" s="2" t="s">
        <v>143</v>
      </c>
      <c r="F11518" s="2" t="s">
        <v>13445</v>
      </c>
      <c r="G11518" s="10" t="s">
        <v>10191</v>
      </c>
      <c r="H11518">
        <v>20602335063</v>
      </c>
      <c r="I11518" s="11" t="s">
        <v>10168</v>
      </c>
      <c r="J11518" s="11" t="s">
        <v>11212</v>
      </c>
      <c r="K11518" s="11" t="s">
        <v>11147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12247</v>
      </c>
      <c r="E11519" s="2" t="s">
        <v>143</v>
      </c>
      <c r="F11519" s="2" t="s">
        <v>13446</v>
      </c>
      <c r="G11519" s="10" t="s">
        <v>9998</v>
      </c>
      <c r="H11519">
        <v>20257226558</v>
      </c>
      <c r="I11519" s="11" t="s">
        <v>10685</v>
      </c>
      <c r="J11519" s="11" t="s">
        <v>11173</v>
      </c>
      <c r="K11519" s="11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12247</v>
      </c>
      <c r="E11520" s="2" t="s">
        <v>143</v>
      </c>
      <c r="F11520" s="2" t="s">
        <v>13447</v>
      </c>
      <c r="G11520" s="10" t="s">
        <v>9998</v>
      </c>
      <c r="H11520">
        <v>20345317571</v>
      </c>
      <c r="I11520" s="11" t="s">
        <v>13481</v>
      </c>
      <c r="J11520" s="11" t="s">
        <v>11155</v>
      </c>
      <c r="K11520" s="11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12247</v>
      </c>
      <c r="E11521" s="2" t="s">
        <v>143</v>
      </c>
      <c r="F11521" s="2" t="s">
        <v>13448</v>
      </c>
      <c r="G11521" s="10" t="s">
        <v>11290</v>
      </c>
      <c r="H11521">
        <v>20612702382</v>
      </c>
      <c r="I11521" s="11" t="s">
        <v>10936</v>
      </c>
      <c r="J11521" s="11" t="s">
        <v>11181</v>
      </c>
      <c r="K11521" s="11" t="s">
        <v>11181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12247</v>
      </c>
      <c r="E11522" s="2" t="s">
        <v>143</v>
      </c>
      <c r="F11522" s="2" t="s">
        <v>13449</v>
      </c>
      <c r="G11522" s="10" t="s">
        <v>11290</v>
      </c>
      <c r="H11522">
        <v>20482244743</v>
      </c>
      <c r="I11522" s="11" t="s">
        <v>10698</v>
      </c>
      <c r="J11522" s="11" t="s">
        <v>11181</v>
      </c>
      <c r="K11522" s="11" t="s">
        <v>11181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12247</v>
      </c>
      <c r="E11523" s="2" t="s">
        <v>143</v>
      </c>
      <c r="F11523" s="2" t="s">
        <v>13450</v>
      </c>
      <c r="G11523" s="10" t="s">
        <v>10191</v>
      </c>
      <c r="H11523">
        <v>20519753830</v>
      </c>
      <c r="I11523" s="11" t="s">
        <v>10300</v>
      </c>
      <c r="J11523" s="11" t="s">
        <v>11149</v>
      </c>
      <c r="K11523" s="11" t="s">
        <v>11149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12247</v>
      </c>
      <c r="E11524" s="2" t="s">
        <v>143</v>
      </c>
      <c r="F11524" s="2" t="s">
        <v>13451</v>
      </c>
      <c r="G11524" s="10" t="s">
        <v>11290</v>
      </c>
      <c r="H11524">
        <v>20482244743</v>
      </c>
      <c r="I11524" s="11" t="s">
        <v>10698</v>
      </c>
      <c r="J11524" s="11" t="s">
        <v>11181</v>
      </c>
      <c r="K11524" s="11" t="s">
        <v>11181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12247</v>
      </c>
      <c r="E11525" s="2" t="s">
        <v>143</v>
      </c>
      <c r="F11525" s="2" t="s">
        <v>13452</v>
      </c>
      <c r="G11525" s="10" t="s">
        <v>11235</v>
      </c>
      <c r="H11525">
        <v>20486833557</v>
      </c>
      <c r="I11525" s="11" t="s">
        <v>10704</v>
      </c>
      <c r="J11525" s="11" t="s">
        <v>11218</v>
      </c>
      <c r="K11525" s="11" t="s">
        <v>11219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12247</v>
      </c>
      <c r="E11526" s="2" t="s">
        <v>143</v>
      </c>
      <c r="F11526" s="2" t="s">
        <v>13453</v>
      </c>
      <c r="G11526" s="10" t="s">
        <v>10191</v>
      </c>
      <c r="H11526">
        <v>10296770812</v>
      </c>
      <c r="I11526" s="11" t="s">
        <v>11109</v>
      </c>
      <c r="J11526" s="11" t="s">
        <v>11147</v>
      </c>
      <c r="K11526" s="11" t="s">
        <v>11147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12247</v>
      </c>
      <c r="E11527" s="2" t="s">
        <v>143</v>
      </c>
      <c r="F11527" s="2" t="s">
        <v>13454</v>
      </c>
      <c r="G11527" s="10" t="s">
        <v>11290</v>
      </c>
      <c r="H11527">
        <v>10733236065</v>
      </c>
      <c r="I11527" s="11" t="s">
        <v>11059</v>
      </c>
      <c r="J11527" s="11" t="s">
        <v>11192</v>
      </c>
      <c r="K11527" s="11" t="s">
        <v>11181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12247</v>
      </c>
      <c r="E11528" s="2" t="s">
        <v>143</v>
      </c>
      <c r="F11528" s="2" t="s">
        <v>13455</v>
      </c>
      <c r="G11528" s="10" t="s">
        <v>11290</v>
      </c>
      <c r="H11528">
        <v>20609976510</v>
      </c>
      <c r="I11528" s="11" t="s">
        <v>10855</v>
      </c>
      <c r="J11528" s="11" t="s">
        <v>11181</v>
      </c>
      <c r="K11528" s="11" t="s">
        <v>11181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12247</v>
      </c>
      <c r="E11529" s="2" t="s">
        <v>143</v>
      </c>
      <c r="F11529" s="2" t="s">
        <v>13456</v>
      </c>
      <c r="G11529" s="10" t="s">
        <v>11235</v>
      </c>
      <c r="H11529">
        <v>20534713402</v>
      </c>
      <c r="I11529" s="11" t="s">
        <v>10654</v>
      </c>
      <c r="J11529" s="11" t="s">
        <v>11262</v>
      </c>
      <c r="K11529" s="11" t="s">
        <v>11210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12247</v>
      </c>
      <c r="E11530" s="2" t="s">
        <v>143</v>
      </c>
      <c r="F11530" s="2" t="s">
        <v>13457</v>
      </c>
      <c r="G11530" s="10" t="s">
        <v>11237</v>
      </c>
      <c r="H11530">
        <v>10238869523</v>
      </c>
      <c r="I11530" s="11" t="s">
        <v>10656</v>
      </c>
      <c r="J11530" s="11" t="s">
        <v>11181</v>
      </c>
      <c r="K11530" s="11" t="s">
        <v>11181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12247</v>
      </c>
      <c r="E11531" s="2" t="s">
        <v>143</v>
      </c>
      <c r="F11531" s="2" t="s">
        <v>13458</v>
      </c>
      <c r="G11531" s="10" t="s">
        <v>11290</v>
      </c>
      <c r="H11531">
        <v>20480023235</v>
      </c>
      <c r="I11531" s="11" t="s">
        <v>10706</v>
      </c>
      <c r="J11531" s="11" t="s">
        <v>11216</v>
      </c>
      <c r="K11531" s="11" t="s">
        <v>11166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12247</v>
      </c>
      <c r="E11532" s="2" t="s">
        <v>143</v>
      </c>
      <c r="F11532" s="2" t="s">
        <v>13459</v>
      </c>
      <c r="G11532" s="10" t="s">
        <v>10191</v>
      </c>
      <c r="H11532">
        <v>10404247781</v>
      </c>
      <c r="I11532" s="11" t="s">
        <v>11110</v>
      </c>
      <c r="J11532" s="11" t="s">
        <v>11147</v>
      </c>
      <c r="K11532" s="11" t="s">
        <v>11147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12247</v>
      </c>
      <c r="E11533" s="2" t="s">
        <v>143</v>
      </c>
      <c r="F11533" s="2" t="s">
        <v>13460</v>
      </c>
      <c r="G11533" s="10" t="s">
        <v>10191</v>
      </c>
      <c r="H11533">
        <v>20454437285</v>
      </c>
      <c r="I11533" s="11" t="s">
        <v>10941</v>
      </c>
      <c r="J11533" s="11" t="s">
        <v>11283</v>
      </c>
      <c r="K11533" s="11" t="s">
        <v>11284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12247</v>
      </c>
      <c r="E11534" s="2" t="s">
        <v>143</v>
      </c>
      <c r="F11534" s="2" t="s">
        <v>13461</v>
      </c>
      <c r="G11534" s="10" t="s">
        <v>11237</v>
      </c>
      <c r="H11534">
        <v>20604916772</v>
      </c>
      <c r="I11534" s="11" t="s">
        <v>10674</v>
      </c>
      <c r="J11534" s="11" t="s">
        <v>11181</v>
      </c>
      <c r="K11534" s="11" t="s">
        <v>11181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12247</v>
      </c>
      <c r="E11535" s="2" t="s">
        <v>143</v>
      </c>
      <c r="F11535" s="2" t="s">
        <v>13462</v>
      </c>
      <c r="G11535" s="10" t="s">
        <v>11235</v>
      </c>
      <c r="H11535">
        <v>20602757391</v>
      </c>
      <c r="I11535" s="11" t="s">
        <v>10731</v>
      </c>
      <c r="J11535" s="11" t="s">
        <v>11178</v>
      </c>
      <c r="K11535" s="11" t="s">
        <v>11178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12247</v>
      </c>
      <c r="E11536" s="2" t="s">
        <v>143</v>
      </c>
      <c r="F11536" s="2" t="s">
        <v>13463</v>
      </c>
      <c r="G11536" s="10" t="s">
        <v>11290</v>
      </c>
      <c r="H11536">
        <v>20559587185</v>
      </c>
      <c r="I11536" s="11" t="s">
        <v>10692</v>
      </c>
      <c r="J11536" s="11" t="s">
        <v>11181</v>
      </c>
      <c r="K11536" s="11" t="s">
        <v>11181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12247</v>
      </c>
      <c r="E11537" s="2" t="s">
        <v>143</v>
      </c>
      <c r="F11537" s="2" t="s">
        <v>13464</v>
      </c>
      <c r="G11537" s="10" t="s">
        <v>11237</v>
      </c>
      <c r="H11537">
        <v>20613324519</v>
      </c>
      <c r="I11537" s="11" t="s">
        <v>11014</v>
      </c>
      <c r="J11537" s="11" t="s">
        <v>11141</v>
      </c>
      <c r="K11537" s="11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12247</v>
      </c>
      <c r="E11538" s="2" t="s">
        <v>143</v>
      </c>
      <c r="F11538" s="2" t="s">
        <v>13465</v>
      </c>
      <c r="G11538" s="10" t="s">
        <v>10191</v>
      </c>
      <c r="H11538">
        <v>20612659797</v>
      </c>
      <c r="I11538" s="11" t="s">
        <v>11043</v>
      </c>
      <c r="J11538" s="11" t="s">
        <v>11147</v>
      </c>
      <c r="K11538" s="11" t="s">
        <v>11147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12247</v>
      </c>
      <c r="E11539" s="2" t="s">
        <v>143</v>
      </c>
      <c r="F11539" s="2" t="s">
        <v>13466</v>
      </c>
      <c r="G11539" s="10" t="s">
        <v>10191</v>
      </c>
      <c r="H11539">
        <v>20601467845</v>
      </c>
      <c r="I11539" s="11" t="s">
        <v>10299</v>
      </c>
      <c r="J11539" s="11" t="s">
        <v>11147</v>
      </c>
      <c r="K11539" s="11" t="s">
        <v>11147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12247</v>
      </c>
      <c r="E11540" s="2" t="s">
        <v>143</v>
      </c>
      <c r="F11540" s="2" t="s">
        <v>13467</v>
      </c>
      <c r="G11540" s="10" t="s">
        <v>9997</v>
      </c>
      <c r="H11540">
        <v>1</v>
      </c>
      <c r="I11540" s="11" t="s">
        <v>9997</v>
      </c>
      <c r="J11540" s="11" t="s">
        <v>9997</v>
      </c>
      <c r="K11540" s="11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12247</v>
      </c>
      <c r="E11541" s="2" t="s">
        <v>143</v>
      </c>
      <c r="F11541" s="2" t="s">
        <v>13468</v>
      </c>
      <c r="G11541" s="10" t="s">
        <v>11235</v>
      </c>
      <c r="H11541">
        <v>20600927672</v>
      </c>
      <c r="I11541" s="11" t="s">
        <v>10525</v>
      </c>
      <c r="J11541" s="11" t="s">
        <v>11178</v>
      </c>
      <c r="K11541" s="11" t="s">
        <v>11178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12247</v>
      </c>
      <c r="E11542" s="2" t="s">
        <v>143</v>
      </c>
      <c r="F11542" s="2" t="s">
        <v>13469</v>
      </c>
      <c r="G11542" s="10" t="s">
        <v>10191</v>
      </c>
      <c r="H11542">
        <v>20601467845</v>
      </c>
      <c r="I11542" s="11" t="s">
        <v>10299</v>
      </c>
      <c r="J11542" s="11" t="s">
        <v>11147</v>
      </c>
      <c r="K11542" s="11" t="s">
        <v>11147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12247</v>
      </c>
      <c r="E11543" s="2" t="s">
        <v>143</v>
      </c>
      <c r="F11543" s="2" t="s">
        <v>13470</v>
      </c>
      <c r="G11543" s="10" t="s">
        <v>11237</v>
      </c>
      <c r="H11543">
        <v>20603507399</v>
      </c>
      <c r="I11543" s="11" t="s">
        <v>13482</v>
      </c>
      <c r="J11543" s="11" t="s">
        <v>13483</v>
      </c>
      <c r="K11543" s="11" t="s">
        <v>11265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12247</v>
      </c>
      <c r="E11544" s="2" t="s">
        <v>143</v>
      </c>
      <c r="F11544" s="2" t="s">
        <v>13471</v>
      </c>
      <c r="G11544" s="10" t="s">
        <v>11237</v>
      </c>
      <c r="H11544">
        <v>20603507399</v>
      </c>
      <c r="I11544" s="11" t="s">
        <v>13482</v>
      </c>
      <c r="J11544" s="11" t="s">
        <v>13483</v>
      </c>
      <c r="K11544" s="11" t="s">
        <v>11265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12247</v>
      </c>
      <c r="E11545" s="2" t="s">
        <v>143</v>
      </c>
      <c r="F11545" s="2" t="s">
        <v>13472</v>
      </c>
      <c r="G11545" s="10" t="s">
        <v>11237</v>
      </c>
      <c r="H11545">
        <v>20601787700</v>
      </c>
      <c r="I11545" s="11" t="s">
        <v>10650</v>
      </c>
      <c r="J11545" s="11" t="s">
        <v>11159</v>
      </c>
      <c r="K11545" s="11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12247</v>
      </c>
      <c r="E11546" s="2" t="s">
        <v>143</v>
      </c>
      <c r="F11546" s="2" t="s">
        <v>13473</v>
      </c>
      <c r="G11546" s="10" t="s">
        <v>11290</v>
      </c>
      <c r="H11546">
        <v>20602268137</v>
      </c>
      <c r="I11546" s="11" t="s">
        <v>13484</v>
      </c>
      <c r="J11546" s="11" t="s">
        <v>11222</v>
      </c>
      <c r="K11546" s="11" t="s">
        <v>11222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12247</v>
      </c>
      <c r="E11547" s="2" t="s">
        <v>143</v>
      </c>
      <c r="F11547" s="2" t="s">
        <v>13485</v>
      </c>
      <c r="G11547" s="10" t="s">
        <v>9997</v>
      </c>
      <c r="H11547">
        <v>1</v>
      </c>
      <c r="I11547" s="11" t="s">
        <v>9997</v>
      </c>
      <c r="J11547" s="11" t="s">
        <v>9997</v>
      </c>
      <c r="K11547" s="11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12247</v>
      </c>
      <c r="E11548" s="2" t="s">
        <v>143</v>
      </c>
      <c r="F11548" s="2" t="s">
        <v>13486</v>
      </c>
      <c r="G11548" s="10" t="s">
        <v>10191</v>
      </c>
      <c r="H11548">
        <v>20612659797</v>
      </c>
      <c r="I11548" s="11" t="s">
        <v>11043</v>
      </c>
      <c r="J11548" s="11" t="s">
        <v>11147</v>
      </c>
      <c r="K11548" s="11" t="s">
        <v>11147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12247</v>
      </c>
      <c r="E11549" s="2" t="s">
        <v>143</v>
      </c>
      <c r="F11549" s="2" t="s">
        <v>13487</v>
      </c>
      <c r="G11549" s="10" t="s">
        <v>10191</v>
      </c>
      <c r="H11549">
        <v>20613306111</v>
      </c>
      <c r="I11549" s="11" t="s">
        <v>10993</v>
      </c>
      <c r="J11549" s="11" t="s">
        <v>11147</v>
      </c>
      <c r="K11549" s="11" t="s">
        <v>11147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12247</v>
      </c>
      <c r="E11550" s="2" t="s">
        <v>143</v>
      </c>
      <c r="F11550" s="2" t="s">
        <v>13488</v>
      </c>
      <c r="G11550" s="10" t="s">
        <v>10191</v>
      </c>
      <c r="H11550">
        <v>20613306111</v>
      </c>
      <c r="I11550" s="11" t="s">
        <v>10993</v>
      </c>
      <c r="J11550" s="11" t="s">
        <v>11147</v>
      </c>
      <c r="K11550" s="11" t="s">
        <v>11147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12247</v>
      </c>
      <c r="E11551" s="2" t="s">
        <v>143</v>
      </c>
      <c r="F11551" s="2" t="s">
        <v>13489</v>
      </c>
      <c r="G11551" s="10" t="s">
        <v>11235</v>
      </c>
      <c r="H11551">
        <v>20608085131</v>
      </c>
      <c r="I11551" s="11" t="s">
        <v>13666</v>
      </c>
      <c r="J11551" s="11" t="s">
        <v>11209</v>
      </c>
      <c r="K11551" s="11" t="s">
        <v>11210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12247</v>
      </c>
      <c r="E11552" s="2" t="s">
        <v>143</v>
      </c>
      <c r="F11552" s="2" t="s">
        <v>13490</v>
      </c>
      <c r="G11552" s="10" t="s">
        <v>11290</v>
      </c>
      <c r="H11552">
        <v>20613986902</v>
      </c>
      <c r="I11552" s="11" t="s">
        <v>11054</v>
      </c>
      <c r="J11552" s="11" t="s">
        <v>11181</v>
      </c>
      <c r="K11552" s="11" t="s">
        <v>11181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12247</v>
      </c>
      <c r="E11553" s="2" t="s">
        <v>143</v>
      </c>
      <c r="F11553" s="2" t="s">
        <v>13491</v>
      </c>
      <c r="G11553" s="10" t="s">
        <v>11290</v>
      </c>
      <c r="H11553">
        <v>20539247515</v>
      </c>
      <c r="I11553" s="11" t="s">
        <v>10846</v>
      </c>
      <c r="J11553" s="11" t="s">
        <v>11216</v>
      </c>
      <c r="K11553" s="11" t="s">
        <v>11166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12247</v>
      </c>
      <c r="E11554" s="2" t="s">
        <v>143</v>
      </c>
      <c r="F11554" s="2" t="s">
        <v>13492</v>
      </c>
      <c r="G11554" s="10" t="s">
        <v>10191</v>
      </c>
      <c r="H11554">
        <v>20601060770</v>
      </c>
      <c r="I11554" s="11" t="s">
        <v>10788</v>
      </c>
      <c r="J11554" s="11" t="s">
        <v>11212</v>
      </c>
      <c r="K11554" s="11" t="s">
        <v>11147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12247</v>
      </c>
      <c r="E11555" s="2" t="s">
        <v>143</v>
      </c>
      <c r="F11555" s="2" t="s">
        <v>13493</v>
      </c>
      <c r="G11555" s="10" t="s">
        <v>11290</v>
      </c>
      <c r="H11555">
        <v>20561342556</v>
      </c>
      <c r="I11555" s="11" t="s">
        <v>10719</v>
      </c>
      <c r="J11555" s="11" t="s">
        <v>11166</v>
      </c>
      <c r="K11555" s="11" t="s">
        <v>11166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12247</v>
      </c>
      <c r="E11556" s="2" t="s">
        <v>143</v>
      </c>
      <c r="F11556" s="2" t="s">
        <v>13494</v>
      </c>
      <c r="G11556" s="10" t="s">
        <v>10191</v>
      </c>
      <c r="H11556">
        <v>20613661833</v>
      </c>
      <c r="I11556" s="11" t="s">
        <v>13667</v>
      </c>
      <c r="J11556" s="11" t="s">
        <v>11149</v>
      </c>
      <c r="K11556" s="11" t="s">
        <v>11149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12247</v>
      </c>
      <c r="E11557" s="2" t="s">
        <v>143</v>
      </c>
      <c r="F11557" s="2" t="s">
        <v>13495</v>
      </c>
      <c r="G11557" s="10" t="s">
        <v>11290</v>
      </c>
      <c r="H11557">
        <v>20609923246</v>
      </c>
      <c r="I11557" s="11" t="s">
        <v>12213</v>
      </c>
      <c r="J11557" s="11" t="s">
        <v>11181</v>
      </c>
      <c r="K11557" s="11" t="s">
        <v>11181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12247</v>
      </c>
      <c r="E11558" s="2" t="s">
        <v>143</v>
      </c>
      <c r="F11558" s="2" t="s">
        <v>13496</v>
      </c>
      <c r="G11558" s="10" t="s">
        <v>11290</v>
      </c>
      <c r="H11558">
        <v>20609923246</v>
      </c>
      <c r="I11558" s="11" t="s">
        <v>12213</v>
      </c>
      <c r="J11558" s="11" t="s">
        <v>11181</v>
      </c>
      <c r="K11558" s="11" t="s">
        <v>11181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12247</v>
      </c>
      <c r="E11559" s="2" t="s">
        <v>143</v>
      </c>
      <c r="F11559" s="2" t="s">
        <v>13497</v>
      </c>
      <c r="G11559" s="10" t="s">
        <v>11290</v>
      </c>
      <c r="H11559">
        <v>20609923246</v>
      </c>
      <c r="I11559" s="11" t="s">
        <v>12213</v>
      </c>
      <c r="J11559" s="11" t="s">
        <v>11181</v>
      </c>
      <c r="K11559" s="11" t="s">
        <v>11181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12247</v>
      </c>
      <c r="E11560" s="2" t="s">
        <v>143</v>
      </c>
      <c r="F11560" s="2" t="s">
        <v>13498</v>
      </c>
      <c r="G11560" s="10" t="s">
        <v>11290</v>
      </c>
      <c r="H11560">
        <v>20602853803</v>
      </c>
      <c r="I11560" s="11" t="s">
        <v>10722</v>
      </c>
      <c r="J11560" s="11" t="s">
        <v>11166</v>
      </c>
      <c r="K11560" s="11" t="s">
        <v>11166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12247</v>
      </c>
      <c r="E11561" s="2" t="s">
        <v>143</v>
      </c>
      <c r="F11561" s="2" t="s">
        <v>13499</v>
      </c>
      <c r="G11561" s="10" t="s">
        <v>11290</v>
      </c>
      <c r="H11561">
        <v>20602853803</v>
      </c>
      <c r="I11561" s="11" t="s">
        <v>10722</v>
      </c>
      <c r="J11561" s="11" t="s">
        <v>11166</v>
      </c>
      <c r="K11561" s="11" t="s">
        <v>11166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12247</v>
      </c>
      <c r="E11562" s="2" t="s">
        <v>143</v>
      </c>
      <c r="F11562" s="2" t="s">
        <v>13500</v>
      </c>
      <c r="G11562" s="10" t="s">
        <v>11290</v>
      </c>
      <c r="H11562">
        <v>20609019019</v>
      </c>
      <c r="I11562" s="11" t="s">
        <v>10676</v>
      </c>
      <c r="J11562" s="11" t="s">
        <v>11181</v>
      </c>
      <c r="K11562" s="11" t="s">
        <v>11181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12247</v>
      </c>
      <c r="E11563" s="2" t="s">
        <v>143</v>
      </c>
      <c r="F11563" s="2" t="s">
        <v>13501</v>
      </c>
      <c r="G11563" s="10" t="s">
        <v>10191</v>
      </c>
      <c r="H11563">
        <v>20610001182</v>
      </c>
      <c r="I11563" s="11" t="s">
        <v>13668</v>
      </c>
      <c r="J11563" s="11" t="s">
        <v>11147</v>
      </c>
      <c r="K11563" s="11" t="s">
        <v>11147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12247</v>
      </c>
      <c r="E11564" s="2" t="s">
        <v>143</v>
      </c>
      <c r="F11564" s="2" t="s">
        <v>13502</v>
      </c>
      <c r="G11564" s="10" t="s">
        <v>9997</v>
      </c>
      <c r="H11564">
        <v>1</v>
      </c>
      <c r="I11564" s="11" t="s">
        <v>9997</v>
      </c>
      <c r="J11564" s="11" t="s">
        <v>9997</v>
      </c>
      <c r="K11564" s="11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12247</v>
      </c>
      <c r="E11565" s="2" t="s">
        <v>143</v>
      </c>
      <c r="F11565" s="2" t="s">
        <v>13503</v>
      </c>
      <c r="G11565" s="10" t="s">
        <v>11236</v>
      </c>
      <c r="H11565">
        <v>20601827671</v>
      </c>
      <c r="I11565" s="11" t="s">
        <v>10734</v>
      </c>
      <c r="J11565" s="11" t="s">
        <v>11207</v>
      </c>
      <c r="K11565" s="11" t="s">
        <v>11194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12247</v>
      </c>
      <c r="E11566" s="2" t="s">
        <v>143</v>
      </c>
      <c r="F11566" s="2" t="s">
        <v>13504</v>
      </c>
      <c r="G11566" s="10" t="s">
        <v>10191</v>
      </c>
      <c r="H11566">
        <v>20454067682</v>
      </c>
      <c r="I11566" s="11" t="s">
        <v>10082</v>
      </c>
      <c r="J11566" s="11" t="s">
        <v>11212</v>
      </c>
      <c r="K11566" s="11" t="s">
        <v>11147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12247</v>
      </c>
      <c r="E11567" s="2" t="s">
        <v>143</v>
      </c>
      <c r="F11567" s="2" t="s">
        <v>13505</v>
      </c>
      <c r="G11567" s="10" t="s">
        <v>11235</v>
      </c>
      <c r="H11567">
        <v>20495104118</v>
      </c>
      <c r="I11567" s="11" t="s">
        <v>11936</v>
      </c>
      <c r="J11567" s="11" t="s">
        <v>11187</v>
      </c>
      <c r="K11567" s="11" t="s">
        <v>11187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12247</v>
      </c>
      <c r="E11568" s="2" t="s">
        <v>143</v>
      </c>
      <c r="F11568" s="2" t="s">
        <v>13506</v>
      </c>
      <c r="G11568" s="10" t="s">
        <v>11236</v>
      </c>
      <c r="H11568">
        <v>20611606223</v>
      </c>
      <c r="I11568" s="11" t="s">
        <v>10847</v>
      </c>
      <c r="J11568" s="11" t="s">
        <v>11207</v>
      </c>
      <c r="K11568" s="11" t="s">
        <v>11194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12247</v>
      </c>
      <c r="E11569" s="2" t="s">
        <v>143</v>
      </c>
      <c r="F11569" s="2" t="s">
        <v>13507</v>
      </c>
      <c r="G11569" s="10" t="s">
        <v>11236</v>
      </c>
      <c r="H11569">
        <v>20611606223</v>
      </c>
      <c r="I11569" s="11" t="s">
        <v>10847</v>
      </c>
      <c r="J11569" s="11" t="s">
        <v>11207</v>
      </c>
      <c r="K11569" s="11" t="s">
        <v>11194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12247</v>
      </c>
      <c r="E11570" s="2" t="s">
        <v>143</v>
      </c>
      <c r="F11570" s="2" t="s">
        <v>13508</v>
      </c>
      <c r="G11570" s="10" t="s">
        <v>11236</v>
      </c>
      <c r="H11570">
        <v>20611606223</v>
      </c>
      <c r="I11570" s="11" t="s">
        <v>10847</v>
      </c>
      <c r="J11570" s="11" t="s">
        <v>11207</v>
      </c>
      <c r="K11570" s="11" t="s">
        <v>11194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12247</v>
      </c>
      <c r="E11571" s="2" t="s">
        <v>143</v>
      </c>
      <c r="F11571" s="2" t="s">
        <v>13509</v>
      </c>
      <c r="G11571" s="10" t="s">
        <v>11290</v>
      </c>
      <c r="H11571">
        <v>20603790481</v>
      </c>
      <c r="I11571" s="11" t="s">
        <v>10686</v>
      </c>
      <c r="J11571" s="11" t="s">
        <v>11166</v>
      </c>
      <c r="K11571" s="11" t="s">
        <v>11166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12247</v>
      </c>
      <c r="E11572" s="2" t="s">
        <v>143</v>
      </c>
      <c r="F11572" s="2" t="s">
        <v>13510</v>
      </c>
      <c r="G11572" s="10" t="s">
        <v>9997</v>
      </c>
      <c r="H11572">
        <v>1</v>
      </c>
      <c r="I11572" s="11" t="s">
        <v>9997</v>
      </c>
      <c r="J11572" s="11" t="s">
        <v>9997</v>
      </c>
      <c r="K11572" s="11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12247</v>
      </c>
      <c r="E11573" s="2" t="s">
        <v>143</v>
      </c>
      <c r="F11573" s="2" t="s">
        <v>13511</v>
      </c>
      <c r="G11573" s="10" t="s">
        <v>11237</v>
      </c>
      <c r="H11573">
        <v>20601787700</v>
      </c>
      <c r="I11573" s="11" t="s">
        <v>10650</v>
      </c>
      <c r="J11573" s="11" t="s">
        <v>11159</v>
      </c>
      <c r="K11573" s="11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12247</v>
      </c>
      <c r="E11574" s="2" t="s">
        <v>143</v>
      </c>
      <c r="F11574" s="2" t="s">
        <v>13512</v>
      </c>
      <c r="G11574" s="10" t="s">
        <v>11237</v>
      </c>
      <c r="H11574">
        <v>10238869523</v>
      </c>
      <c r="I11574" s="11" t="s">
        <v>10656</v>
      </c>
      <c r="J11574" s="11" t="s">
        <v>11181</v>
      </c>
      <c r="K11574" s="11" t="s">
        <v>11181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12247</v>
      </c>
      <c r="E11575" s="2" t="s">
        <v>143</v>
      </c>
      <c r="F11575" s="2" t="s">
        <v>13513</v>
      </c>
      <c r="G11575" s="10" t="s">
        <v>11236</v>
      </c>
      <c r="H11575">
        <v>1</v>
      </c>
      <c r="I11575" s="11" t="s">
        <v>9997</v>
      </c>
      <c r="J11575" s="11" t="s">
        <v>9997</v>
      </c>
      <c r="K11575" s="11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12247</v>
      </c>
      <c r="E11576" s="2" t="s">
        <v>143</v>
      </c>
      <c r="F11576" s="2" t="s">
        <v>13514</v>
      </c>
      <c r="G11576" s="10" t="s">
        <v>11290</v>
      </c>
      <c r="H11576">
        <v>20603790481</v>
      </c>
      <c r="I11576" s="11" t="s">
        <v>10686</v>
      </c>
      <c r="J11576" s="11" t="s">
        <v>11166</v>
      </c>
      <c r="K11576" s="11" t="s">
        <v>11166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12247</v>
      </c>
      <c r="E11577" s="2" t="s">
        <v>143</v>
      </c>
      <c r="F11577" s="2" t="s">
        <v>13515</v>
      </c>
      <c r="G11577" s="10" t="s">
        <v>10191</v>
      </c>
      <c r="H11577">
        <v>20613935216</v>
      </c>
      <c r="I11577" s="11" t="s">
        <v>11113</v>
      </c>
      <c r="J11577" s="11" t="s">
        <v>11147</v>
      </c>
      <c r="K11577" s="11" t="s">
        <v>11147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12247</v>
      </c>
      <c r="E11578" s="2" t="s">
        <v>143</v>
      </c>
      <c r="F11578" s="2" t="s">
        <v>13516</v>
      </c>
      <c r="G11578" s="10" t="s">
        <v>11290</v>
      </c>
      <c r="H11578">
        <v>20608449753</v>
      </c>
      <c r="I11578" s="11" t="s">
        <v>10660</v>
      </c>
      <c r="J11578" s="11" t="s">
        <v>11223</v>
      </c>
      <c r="K11578" s="11" t="s">
        <v>11223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12247</v>
      </c>
      <c r="E11579" s="2" t="s">
        <v>143</v>
      </c>
      <c r="F11579" s="2" t="s">
        <v>13517</v>
      </c>
      <c r="G11579" s="10" t="s">
        <v>11290</v>
      </c>
      <c r="H11579">
        <v>20602740022</v>
      </c>
      <c r="I11579" s="11" t="s">
        <v>10753</v>
      </c>
      <c r="J11579" s="11" t="s">
        <v>11216</v>
      </c>
      <c r="K11579" s="11" t="s">
        <v>11166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12247</v>
      </c>
      <c r="E11580" s="2" t="s">
        <v>143</v>
      </c>
      <c r="F11580" s="2" t="s">
        <v>13518</v>
      </c>
      <c r="G11580" s="10" t="s">
        <v>11290</v>
      </c>
      <c r="H11580">
        <v>20605930752</v>
      </c>
      <c r="I11580" s="11" t="s">
        <v>10740</v>
      </c>
      <c r="J11580" s="11" t="s">
        <v>11166</v>
      </c>
      <c r="K11580" s="11" t="s">
        <v>11166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12247</v>
      </c>
      <c r="E11581" s="2" t="s">
        <v>143</v>
      </c>
      <c r="F11581" s="2" t="s">
        <v>13519</v>
      </c>
      <c r="G11581" s="10" t="s">
        <v>11290</v>
      </c>
      <c r="H11581">
        <v>20609542871</v>
      </c>
      <c r="I11581" s="11" t="s">
        <v>10663</v>
      </c>
      <c r="J11581" s="11" t="s">
        <v>11166</v>
      </c>
      <c r="K11581" s="11" t="s">
        <v>11166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12247</v>
      </c>
      <c r="E11582" s="2" t="s">
        <v>143</v>
      </c>
      <c r="F11582" s="2" t="s">
        <v>13520</v>
      </c>
      <c r="G11582" s="10" t="s">
        <v>10191</v>
      </c>
      <c r="H11582">
        <v>20453866191</v>
      </c>
      <c r="I11582" s="11" t="s">
        <v>10242</v>
      </c>
      <c r="J11582" s="11" t="s">
        <v>11153</v>
      </c>
      <c r="K11582" s="11" t="s">
        <v>11147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12247</v>
      </c>
      <c r="E11583" s="2" t="s">
        <v>143</v>
      </c>
      <c r="F11583" s="2" t="s">
        <v>13521</v>
      </c>
      <c r="G11583" s="10" t="s">
        <v>10191</v>
      </c>
      <c r="H11583">
        <v>20602336809</v>
      </c>
      <c r="I11583" s="11" t="s">
        <v>10275</v>
      </c>
      <c r="J11583" s="11" t="s">
        <v>11246</v>
      </c>
      <c r="K11583" s="11" t="s">
        <v>11147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12247</v>
      </c>
      <c r="E11584" s="2" t="s">
        <v>143</v>
      </c>
      <c r="F11584" s="2" t="s">
        <v>13522</v>
      </c>
      <c r="G11584" s="10" t="s">
        <v>11237</v>
      </c>
      <c r="H11584">
        <v>20601787700</v>
      </c>
      <c r="I11584" s="11" t="s">
        <v>10650</v>
      </c>
      <c r="J11584" s="11" t="s">
        <v>11159</v>
      </c>
      <c r="K11584" s="11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12247</v>
      </c>
      <c r="E11585" s="2" t="s">
        <v>143</v>
      </c>
      <c r="F11585" s="2" t="s">
        <v>13523</v>
      </c>
      <c r="G11585" s="10" t="s">
        <v>9997</v>
      </c>
      <c r="H11585">
        <v>1</v>
      </c>
      <c r="I11585" s="11" t="s">
        <v>9997</v>
      </c>
      <c r="J11585" s="11" t="s">
        <v>9997</v>
      </c>
      <c r="K11585" s="11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12247</v>
      </c>
      <c r="E11586" s="2" t="s">
        <v>143</v>
      </c>
      <c r="F11586" s="2" t="s">
        <v>13524</v>
      </c>
      <c r="G11586" s="10" t="s">
        <v>11235</v>
      </c>
      <c r="H11586">
        <v>20279099142</v>
      </c>
      <c r="I11586" s="11" t="s">
        <v>10646</v>
      </c>
      <c r="J11586" s="11" t="s">
        <v>11187</v>
      </c>
      <c r="K11586" s="11" t="s">
        <v>11187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12247</v>
      </c>
      <c r="E11587" s="2" t="s">
        <v>143</v>
      </c>
      <c r="F11587" s="2" t="s">
        <v>13525</v>
      </c>
      <c r="G11587" s="10" t="s">
        <v>11236</v>
      </c>
      <c r="H11587">
        <v>20613127764</v>
      </c>
      <c r="I11587" s="11" t="s">
        <v>11016</v>
      </c>
      <c r="J11587" s="11" t="s">
        <v>11207</v>
      </c>
      <c r="K11587" s="11" t="s">
        <v>11194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12247</v>
      </c>
      <c r="E11588" s="2" t="s">
        <v>143</v>
      </c>
      <c r="F11588" s="2" t="s">
        <v>13526</v>
      </c>
      <c r="G11588" s="10" t="s">
        <v>11236</v>
      </c>
      <c r="H11588">
        <v>20613127764</v>
      </c>
      <c r="I11588" s="11" t="s">
        <v>11016</v>
      </c>
      <c r="J11588" s="11" t="s">
        <v>11207</v>
      </c>
      <c r="K11588" s="11" t="s">
        <v>11194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12247</v>
      </c>
      <c r="E11589" s="2" t="s">
        <v>143</v>
      </c>
      <c r="F11589" s="2" t="s">
        <v>13527</v>
      </c>
      <c r="G11589" s="10" t="s">
        <v>11290</v>
      </c>
      <c r="H11589">
        <v>20610907084</v>
      </c>
      <c r="I11589" s="11" t="s">
        <v>11039</v>
      </c>
      <c r="J11589" s="11" t="s">
        <v>11215</v>
      </c>
      <c r="K11589" s="11" t="s">
        <v>11166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12247</v>
      </c>
      <c r="E11590" s="2" t="s">
        <v>143</v>
      </c>
      <c r="F11590" s="2" t="s">
        <v>13528</v>
      </c>
      <c r="G11590" s="10" t="s">
        <v>11290</v>
      </c>
      <c r="H11590">
        <v>20480172150</v>
      </c>
      <c r="I11590" s="11" t="s">
        <v>10721</v>
      </c>
      <c r="J11590" s="11" t="s">
        <v>11154</v>
      </c>
      <c r="K11590" s="11" t="s">
        <v>11141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12247</v>
      </c>
      <c r="E11591" s="2" t="s">
        <v>143</v>
      </c>
      <c r="F11591" s="2" t="s">
        <v>13529</v>
      </c>
      <c r="G11591" s="10" t="s">
        <v>11290</v>
      </c>
      <c r="H11591">
        <v>20480172150</v>
      </c>
      <c r="I11591" s="11" t="s">
        <v>10721</v>
      </c>
      <c r="J11591" s="11" t="s">
        <v>11154</v>
      </c>
      <c r="K11591" s="11" t="s">
        <v>11141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12247</v>
      </c>
      <c r="E11592" s="2" t="s">
        <v>143</v>
      </c>
      <c r="F11592" s="2" t="s">
        <v>13530</v>
      </c>
      <c r="G11592" s="10" t="s">
        <v>10191</v>
      </c>
      <c r="H11592">
        <v>10431742069</v>
      </c>
      <c r="I11592" s="11" t="s">
        <v>10142</v>
      </c>
      <c r="J11592" s="11" t="s">
        <v>11147</v>
      </c>
      <c r="K11592" s="11" t="s">
        <v>11147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12247</v>
      </c>
      <c r="E11593" s="2" t="s">
        <v>143</v>
      </c>
      <c r="F11593" s="2" t="s">
        <v>13531</v>
      </c>
      <c r="G11593" s="10" t="s">
        <v>10191</v>
      </c>
      <c r="H11593">
        <v>10431742069</v>
      </c>
      <c r="I11593" s="11" t="s">
        <v>10142</v>
      </c>
      <c r="J11593" s="11" t="s">
        <v>11147</v>
      </c>
      <c r="K11593" s="11" t="s">
        <v>11147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12247</v>
      </c>
      <c r="E11594" s="2" t="s">
        <v>143</v>
      </c>
      <c r="F11594" s="2" t="s">
        <v>13532</v>
      </c>
      <c r="G11594" s="10" t="s">
        <v>10191</v>
      </c>
      <c r="H11594">
        <v>20454067682</v>
      </c>
      <c r="I11594" s="11" t="s">
        <v>10082</v>
      </c>
      <c r="J11594" s="11" t="s">
        <v>11212</v>
      </c>
      <c r="K11594" s="11" t="s">
        <v>11147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12247</v>
      </c>
      <c r="E11595" s="2" t="s">
        <v>143</v>
      </c>
      <c r="F11595" s="2" t="s">
        <v>13533</v>
      </c>
      <c r="G11595" s="10" t="s">
        <v>10191</v>
      </c>
      <c r="H11595">
        <v>10451336750</v>
      </c>
      <c r="I11595" s="11" t="s">
        <v>13669</v>
      </c>
      <c r="J11595" s="11" t="s">
        <v>11147</v>
      </c>
      <c r="K11595" s="11" t="s">
        <v>11147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12247</v>
      </c>
      <c r="E11596" s="2" t="s">
        <v>143</v>
      </c>
      <c r="F11596" s="2" t="s">
        <v>13534</v>
      </c>
      <c r="G11596" s="10" t="s">
        <v>11237</v>
      </c>
      <c r="H11596">
        <v>20601787700</v>
      </c>
      <c r="I11596" s="11" t="s">
        <v>10650</v>
      </c>
      <c r="J11596" s="11" t="s">
        <v>11159</v>
      </c>
      <c r="K11596" s="11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12247</v>
      </c>
      <c r="E11597" s="2" t="s">
        <v>143</v>
      </c>
      <c r="F11597" s="2" t="s">
        <v>13535</v>
      </c>
      <c r="G11597" s="10" t="s">
        <v>11236</v>
      </c>
      <c r="H11597">
        <v>20527319766</v>
      </c>
      <c r="I11597" s="11" t="s">
        <v>10667</v>
      </c>
      <c r="J11597" s="11" t="s">
        <v>11207</v>
      </c>
      <c r="K11597" s="11" t="s">
        <v>11194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12247</v>
      </c>
      <c r="E11598" s="2" t="s">
        <v>143</v>
      </c>
      <c r="F11598" s="2" t="s">
        <v>13536</v>
      </c>
      <c r="G11598" s="10" t="s">
        <v>11290</v>
      </c>
      <c r="H11598">
        <v>10026120026</v>
      </c>
      <c r="I11598" s="11" t="s">
        <v>10697</v>
      </c>
      <c r="J11598" s="11" t="s">
        <v>11195</v>
      </c>
      <c r="K11598" s="11" t="s">
        <v>11195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12247</v>
      </c>
      <c r="E11599" s="2" t="s">
        <v>143</v>
      </c>
      <c r="F11599" s="2" t="s">
        <v>13537</v>
      </c>
      <c r="G11599" s="10" t="s">
        <v>11290</v>
      </c>
      <c r="H11599">
        <v>20604232628</v>
      </c>
      <c r="I11599" s="11" t="s">
        <v>10808</v>
      </c>
      <c r="J11599" s="11" t="s">
        <v>11166</v>
      </c>
      <c r="K11599" s="11" t="s">
        <v>11166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12247</v>
      </c>
      <c r="E11600" s="2" t="s">
        <v>143</v>
      </c>
      <c r="F11600" s="2" t="s">
        <v>13538</v>
      </c>
      <c r="G11600" s="10" t="s">
        <v>10191</v>
      </c>
      <c r="H11600">
        <v>10402510272</v>
      </c>
      <c r="I11600" s="11" t="s">
        <v>10793</v>
      </c>
      <c r="J11600" s="11" t="s">
        <v>11161</v>
      </c>
      <c r="K11600" s="11" t="s">
        <v>11161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12247</v>
      </c>
      <c r="E11601" s="2" t="s">
        <v>143</v>
      </c>
      <c r="F11601" s="2" t="s">
        <v>13539</v>
      </c>
      <c r="G11601" s="10" t="s">
        <v>10191</v>
      </c>
      <c r="H11601">
        <v>10404247781</v>
      </c>
      <c r="I11601" s="11" t="s">
        <v>11110</v>
      </c>
      <c r="J11601" s="11" t="s">
        <v>11147</v>
      </c>
      <c r="K11601" s="11" t="s">
        <v>11147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12247</v>
      </c>
      <c r="E11602" s="2" t="s">
        <v>143</v>
      </c>
      <c r="F11602" s="2" t="s">
        <v>13540</v>
      </c>
      <c r="G11602" s="10" t="s">
        <v>10191</v>
      </c>
      <c r="H11602">
        <v>20602341225</v>
      </c>
      <c r="I11602" s="11" t="s">
        <v>10167</v>
      </c>
      <c r="J11602" s="11" t="s">
        <v>11244</v>
      </c>
      <c r="K11602" s="11" t="s">
        <v>11245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12247</v>
      </c>
      <c r="E11603" s="2" t="s">
        <v>143</v>
      </c>
      <c r="F11603" s="2" t="s">
        <v>13541</v>
      </c>
      <c r="G11603" s="10" t="s">
        <v>10191</v>
      </c>
      <c r="H11603">
        <v>20602341225</v>
      </c>
      <c r="I11603" s="11" t="s">
        <v>10167</v>
      </c>
      <c r="J11603" s="11" t="s">
        <v>11244</v>
      </c>
      <c r="K11603" s="11" t="s">
        <v>11245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12247</v>
      </c>
      <c r="E11604" s="2" t="s">
        <v>143</v>
      </c>
      <c r="F11604" s="2" t="s">
        <v>13542</v>
      </c>
      <c r="G11604" s="10" t="s">
        <v>9996</v>
      </c>
      <c r="H11604">
        <v>20612275662</v>
      </c>
      <c r="I11604" s="11" t="s">
        <v>13670</v>
      </c>
      <c r="J11604" s="11" t="s">
        <v>11205</v>
      </c>
      <c r="K11604" s="11" t="s">
        <v>11205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12247</v>
      </c>
      <c r="E11605" s="2" t="s">
        <v>143</v>
      </c>
      <c r="F11605" s="2" t="s">
        <v>13543</v>
      </c>
      <c r="G11605" s="10" t="s">
        <v>9996</v>
      </c>
      <c r="H11605">
        <v>20612275662</v>
      </c>
      <c r="I11605" s="11" t="s">
        <v>13670</v>
      </c>
      <c r="J11605" s="11" t="s">
        <v>11205</v>
      </c>
      <c r="K11605" s="11" t="s">
        <v>11205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12247</v>
      </c>
      <c r="E11606" s="2" t="s">
        <v>143</v>
      </c>
      <c r="F11606" s="2" t="s">
        <v>13544</v>
      </c>
      <c r="G11606" s="10" t="s">
        <v>11290</v>
      </c>
      <c r="H11606">
        <v>20559587185</v>
      </c>
      <c r="I11606" s="11" t="s">
        <v>10692</v>
      </c>
      <c r="J11606" s="11" t="s">
        <v>11181</v>
      </c>
      <c r="K11606" s="11" t="s">
        <v>11181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12247</v>
      </c>
      <c r="E11607" s="2" t="s">
        <v>143</v>
      </c>
      <c r="F11607" s="2" t="s">
        <v>13545</v>
      </c>
      <c r="G11607" s="10" t="s">
        <v>10191</v>
      </c>
      <c r="H11607">
        <v>20455113751</v>
      </c>
      <c r="I11607" s="11" t="s">
        <v>10164</v>
      </c>
      <c r="J11607" s="11" t="s">
        <v>11156</v>
      </c>
      <c r="K11607" s="11" t="s">
        <v>11157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12247</v>
      </c>
      <c r="E11608" s="2" t="s">
        <v>143</v>
      </c>
      <c r="F11608" s="2" t="s">
        <v>13546</v>
      </c>
      <c r="G11608" s="10" t="s">
        <v>9997</v>
      </c>
      <c r="H11608">
        <v>1</v>
      </c>
      <c r="I11608" s="11" t="s">
        <v>9997</v>
      </c>
      <c r="J11608" s="11" t="s">
        <v>9997</v>
      </c>
      <c r="K11608" s="11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12247</v>
      </c>
      <c r="E11609" s="2" t="s">
        <v>143</v>
      </c>
      <c r="F11609" s="2" t="s">
        <v>13547</v>
      </c>
      <c r="G11609" s="10" t="s">
        <v>10191</v>
      </c>
      <c r="H11609">
        <v>20603318138</v>
      </c>
      <c r="I11609" s="11" t="s">
        <v>11135</v>
      </c>
      <c r="J11609" s="11" t="s">
        <v>11147</v>
      </c>
      <c r="K11609" s="11" t="s">
        <v>11147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12247</v>
      </c>
      <c r="E11610" s="2" t="s">
        <v>143</v>
      </c>
      <c r="F11610" s="2" t="s">
        <v>13548</v>
      </c>
      <c r="G11610" s="10" t="s">
        <v>11237</v>
      </c>
      <c r="H11610">
        <v>10238869523</v>
      </c>
      <c r="I11610" s="11" t="s">
        <v>10656</v>
      </c>
      <c r="J11610" s="11" t="s">
        <v>11181</v>
      </c>
      <c r="K11610" s="11" t="s">
        <v>11181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12247</v>
      </c>
      <c r="E11611" s="2" t="s">
        <v>143</v>
      </c>
      <c r="F11611" s="2" t="s">
        <v>13549</v>
      </c>
      <c r="G11611" s="10" t="s">
        <v>11237</v>
      </c>
      <c r="H11611">
        <v>20613324519</v>
      </c>
      <c r="I11611" s="11" t="s">
        <v>11014</v>
      </c>
      <c r="J11611" s="11" t="s">
        <v>11141</v>
      </c>
      <c r="K11611" s="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12247</v>
      </c>
      <c r="E11612" s="2" t="s">
        <v>143</v>
      </c>
      <c r="F11612" s="2" t="s">
        <v>13550</v>
      </c>
      <c r="G11612" s="10" t="s">
        <v>11235</v>
      </c>
      <c r="H11612">
        <v>20605038639</v>
      </c>
      <c r="I11612" s="11" t="s">
        <v>10645</v>
      </c>
      <c r="J11612" s="11" t="s">
        <v>11178</v>
      </c>
      <c r="K11612" s="11" t="s">
        <v>11178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12247</v>
      </c>
      <c r="E11613" s="2" t="s">
        <v>143</v>
      </c>
      <c r="F11613" s="2" t="s">
        <v>13551</v>
      </c>
      <c r="G11613" s="10" t="s">
        <v>11290</v>
      </c>
      <c r="H11613">
        <v>20612970913</v>
      </c>
      <c r="I11613" s="11" t="s">
        <v>11940</v>
      </c>
      <c r="J11613" s="11" t="s">
        <v>11181</v>
      </c>
      <c r="K11613" s="11" t="s">
        <v>11181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12247</v>
      </c>
      <c r="E11614" s="2" t="s">
        <v>143</v>
      </c>
      <c r="F11614" s="2" t="s">
        <v>13552</v>
      </c>
      <c r="G11614" s="10" t="s">
        <v>11235</v>
      </c>
      <c r="H11614">
        <v>20601400775</v>
      </c>
      <c r="I11614" s="11" t="s">
        <v>10681</v>
      </c>
      <c r="J11614" s="11" t="s">
        <v>11178</v>
      </c>
      <c r="K11614" s="11" t="s">
        <v>11178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12247</v>
      </c>
      <c r="E11615" s="2" t="s">
        <v>143</v>
      </c>
      <c r="F11615" s="2" t="s">
        <v>13553</v>
      </c>
      <c r="G11615" s="10" t="s">
        <v>11235</v>
      </c>
      <c r="H11615">
        <v>20601400775</v>
      </c>
      <c r="I11615" s="11" t="s">
        <v>10681</v>
      </c>
      <c r="J11615" s="11" t="s">
        <v>11178</v>
      </c>
      <c r="K11615" s="11" t="s">
        <v>11178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12247</v>
      </c>
      <c r="E11616" s="2" t="s">
        <v>143</v>
      </c>
      <c r="F11616" s="2" t="s">
        <v>13554</v>
      </c>
      <c r="G11616" s="10" t="s">
        <v>10191</v>
      </c>
      <c r="H11616">
        <v>20558710781</v>
      </c>
      <c r="I11616" s="11" t="s">
        <v>10865</v>
      </c>
      <c r="J11616" s="11" t="s">
        <v>11147</v>
      </c>
      <c r="K11616" s="11" t="s">
        <v>11147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12247</v>
      </c>
      <c r="E11617" s="2" t="s">
        <v>143</v>
      </c>
      <c r="F11617" s="2" t="s">
        <v>13555</v>
      </c>
      <c r="G11617" s="10" t="s">
        <v>11290</v>
      </c>
      <c r="H11617">
        <v>20601800765</v>
      </c>
      <c r="I11617" s="11" t="s">
        <v>10877</v>
      </c>
      <c r="J11617" s="11" t="s">
        <v>11181</v>
      </c>
      <c r="K11617" s="11" t="s">
        <v>11181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12247</v>
      </c>
      <c r="E11618" s="2" t="s">
        <v>143</v>
      </c>
      <c r="F11618" s="2" t="s">
        <v>13556</v>
      </c>
      <c r="G11618" s="10" t="s">
        <v>11290</v>
      </c>
      <c r="H11618">
        <v>20613834665</v>
      </c>
      <c r="I11618" s="11" t="s">
        <v>11939</v>
      </c>
      <c r="J11618" s="11" t="s">
        <v>11181</v>
      </c>
      <c r="K11618" s="11" t="s">
        <v>11181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12247</v>
      </c>
      <c r="E11619" s="2" t="s">
        <v>143</v>
      </c>
      <c r="F11619" s="2" t="s">
        <v>13557</v>
      </c>
      <c r="G11619" s="10" t="s">
        <v>11290</v>
      </c>
      <c r="H11619">
        <v>20602853803</v>
      </c>
      <c r="I11619" s="11" t="s">
        <v>10722</v>
      </c>
      <c r="J11619" s="11" t="s">
        <v>11166</v>
      </c>
      <c r="K11619" s="11" t="s">
        <v>11166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12247</v>
      </c>
      <c r="E11620" s="2" t="s">
        <v>143</v>
      </c>
      <c r="F11620" s="2" t="s">
        <v>13558</v>
      </c>
      <c r="G11620" s="10" t="s">
        <v>10191</v>
      </c>
      <c r="H11620">
        <v>20601589771</v>
      </c>
      <c r="I11620" s="11" t="s">
        <v>10112</v>
      </c>
      <c r="J11620" s="11" t="s">
        <v>11207</v>
      </c>
      <c r="K11620" s="11" t="s">
        <v>11194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12247</v>
      </c>
      <c r="E11621" s="2" t="s">
        <v>143</v>
      </c>
      <c r="F11621" s="2" t="s">
        <v>13559</v>
      </c>
      <c r="G11621" s="10" t="s">
        <v>11237</v>
      </c>
      <c r="H11621">
        <v>20601787700</v>
      </c>
      <c r="I11621" s="11" t="s">
        <v>10650</v>
      </c>
      <c r="J11621" s="11" t="s">
        <v>11159</v>
      </c>
      <c r="K11621" s="1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12247</v>
      </c>
      <c r="E11622" s="2" t="s">
        <v>143</v>
      </c>
      <c r="F11622" s="2" t="s">
        <v>13560</v>
      </c>
      <c r="G11622" s="10" t="s">
        <v>11237</v>
      </c>
      <c r="H11622">
        <v>20604916772</v>
      </c>
      <c r="I11622" s="11" t="s">
        <v>10674</v>
      </c>
      <c r="J11622" s="11" t="s">
        <v>11181</v>
      </c>
      <c r="K11622" s="11" t="s">
        <v>11181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12247</v>
      </c>
      <c r="E11623" s="2" t="s">
        <v>143</v>
      </c>
      <c r="F11623" s="2" t="s">
        <v>13561</v>
      </c>
      <c r="G11623" s="10" t="s">
        <v>11237</v>
      </c>
      <c r="H11623">
        <v>20604916772</v>
      </c>
      <c r="I11623" s="11" t="s">
        <v>10674</v>
      </c>
      <c r="J11623" s="11" t="s">
        <v>11181</v>
      </c>
      <c r="K11623" s="11" t="s">
        <v>11181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12247</v>
      </c>
      <c r="E11624" s="2" t="s">
        <v>143</v>
      </c>
      <c r="F11624" s="2" t="s">
        <v>13562</v>
      </c>
      <c r="G11624" s="10" t="s">
        <v>11237</v>
      </c>
      <c r="H11624">
        <v>20604916772</v>
      </c>
      <c r="I11624" s="11" t="s">
        <v>10674</v>
      </c>
      <c r="J11624" s="11" t="s">
        <v>11181</v>
      </c>
      <c r="K11624" s="11" t="s">
        <v>11181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12247</v>
      </c>
      <c r="E11625" s="2" t="s">
        <v>143</v>
      </c>
      <c r="F11625" s="2" t="s">
        <v>13563</v>
      </c>
      <c r="G11625" s="10" t="s">
        <v>10191</v>
      </c>
      <c r="H11625">
        <v>10477891336</v>
      </c>
      <c r="I11625" s="11" t="s">
        <v>11045</v>
      </c>
      <c r="J11625" s="11" t="s">
        <v>11156</v>
      </c>
      <c r="K11625" s="11" t="s">
        <v>11157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12247</v>
      </c>
      <c r="E11626" s="2" t="s">
        <v>143</v>
      </c>
      <c r="F11626" s="2" t="s">
        <v>13564</v>
      </c>
      <c r="G11626" s="10" t="s">
        <v>11237</v>
      </c>
      <c r="H11626">
        <v>20601787700</v>
      </c>
      <c r="I11626" s="11" t="s">
        <v>10650</v>
      </c>
      <c r="J11626" s="11" t="s">
        <v>11159</v>
      </c>
      <c r="K11626" s="11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12247</v>
      </c>
      <c r="E11627" s="2" t="s">
        <v>143</v>
      </c>
      <c r="F11627" s="2" t="s">
        <v>13565</v>
      </c>
      <c r="G11627" s="10" t="s">
        <v>11236</v>
      </c>
      <c r="H11627">
        <v>20612635413</v>
      </c>
      <c r="I11627" s="11" t="s">
        <v>12468</v>
      </c>
      <c r="J11627" s="11" t="s">
        <v>11190</v>
      </c>
      <c r="K11627" s="11" t="s">
        <v>11191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12247</v>
      </c>
      <c r="E11628" s="2" t="s">
        <v>143</v>
      </c>
      <c r="F11628" s="2" t="s">
        <v>13566</v>
      </c>
      <c r="G11628" s="10" t="s">
        <v>11290</v>
      </c>
      <c r="H11628">
        <v>20481842515</v>
      </c>
      <c r="I11628" s="11" t="s">
        <v>10677</v>
      </c>
      <c r="J11628" s="11" t="s">
        <v>11197</v>
      </c>
      <c r="K11628" s="11" t="s">
        <v>11181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12247</v>
      </c>
      <c r="E11629" s="2" t="s">
        <v>143</v>
      </c>
      <c r="F11629" s="2" t="s">
        <v>13567</v>
      </c>
      <c r="G11629" s="10" t="s">
        <v>11290</v>
      </c>
      <c r="H11629">
        <v>20481842515</v>
      </c>
      <c r="I11629" s="11" t="s">
        <v>10677</v>
      </c>
      <c r="J11629" s="11" t="s">
        <v>11197</v>
      </c>
      <c r="K11629" s="11" t="s">
        <v>11181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12247</v>
      </c>
      <c r="E11630" s="2" t="s">
        <v>143</v>
      </c>
      <c r="F11630" s="2" t="s">
        <v>13568</v>
      </c>
      <c r="G11630" s="10" t="s">
        <v>11235</v>
      </c>
      <c r="H11630">
        <v>10470132944</v>
      </c>
      <c r="I11630" s="11" t="s">
        <v>10811</v>
      </c>
      <c r="J11630" s="11" t="s">
        <v>11178</v>
      </c>
      <c r="K11630" s="11" t="s">
        <v>11178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12247</v>
      </c>
      <c r="E11631" s="2" t="s">
        <v>143</v>
      </c>
      <c r="F11631" s="2" t="s">
        <v>13569</v>
      </c>
      <c r="G11631" s="10" t="s">
        <v>10191</v>
      </c>
      <c r="H11631">
        <v>20456004327</v>
      </c>
      <c r="I11631" s="11" t="s">
        <v>10368</v>
      </c>
      <c r="J11631" s="11" t="s">
        <v>11147</v>
      </c>
      <c r="K11631" s="11" t="s">
        <v>11147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12247</v>
      </c>
      <c r="E11632" s="2" t="s">
        <v>143</v>
      </c>
      <c r="F11632" s="2" t="s">
        <v>13570</v>
      </c>
      <c r="G11632" s="10" t="s">
        <v>10191</v>
      </c>
      <c r="H11632">
        <v>20498522662</v>
      </c>
      <c r="I11632" s="11" t="s">
        <v>10324</v>
      </c>
      <c r="J11632" s="11" t="s">
        <v>11147</v>
      </c>
      <c r="K11632" s="11" t="s">
        <v>11147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12247</v>
      </c>
      <c r="E11633" s="2" t="s">
        <v>143</v>
      </c>
      <c r="F11633" s="2" t="s">
        <v>13571</v>
      </c>
      <c r="G11633" s="10" t="s">
        <v>10191</v>
      </c>
      <c r="H11633">
        <v>20606782650</v>
      </c>
      <c r="I11633" s="11" t="s">
        <v>10113</v>
      </c>
      <c r="J11633" s="11" t="s">
        <v>11147</v>
      </c>
      <c r="K11633" s="11" t="s">
        <v>11147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12247</v>
      </c>
      <c r="E11634" s="2" t="s">
        <v>143</v>
      </c>
      <c r="F11634" s="2" t="s">
        <v>13572</v>
      </c>
      <c r="G11634" s="10" t="s">
        <v>11237</v>
      </c>
      <c r="H11634">
        <v>20613324519</v>
      </c>
      <c r="I11634" s="11" t="s">
        <v>11014</v>
      </c>
      <c r="J11634" s="11" t="s">
        <v>11141</v>
      </c>
      <c r="K11634" s="11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12247</v>
      </c>
      <c r="E11635" s="2" t="s">
        <v>143</v>
      </c>
      <c r="F11635" s="2" t="s">
        <v>13573</v>
      </c>
      <c r="G11635" s="10" t="s">
        <v>11290</v>
      </c>
      <c r="H11635">
        <v>20559587185</v>
      </c>
      <c r="I11635" s="11" t="s">
        <v>10692</v>
      </c>
      <c r="J11635" s="11" t="s">
        <v>11181</v>
      </c>
      <c r="K11635" s="11" t="s">
        <v>11181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12247</v>
      </c>
      <c r="E11636" s="2" t="s">
        <v>2328</v>
      </c>
      <c r="F11636" s="2" t="s">
        <v>13474</v>
      </c>
      <c r="G11636" s="10" t="s">
        <v>11290</v>
      </c>
      <c r="H11636">
        <v>20482244743</v>
      </c>
      <c r="I11636" s="11" t="s">
        <v>10698</v>
      </c>
      <c r="J11636" s="11" t="s">
        <v>11181</v>
      </c>
      <c r="K11636" s="11" t="s">
        <v>11181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12247</v>
      </c>
      <c r="E11637" s="2" t="s">
        <v>2447</v>
      </c>
      <c r="F11637" s="2" t="s">
        <v>13574</v>
      </c>
      <c r="G11637" s="10" t="s">
        <v>10191</v>
      </c>
      <c r="H11637">
        <v>10404247781</v>
      </c>
      <c r="I11637" s="11" t="s">
        <v>11110</v>
      </c>
      <c r="J11637" s="11" t="s">
        <v>11147</v>
      </c>
      <c r="K11637" s="11" t="s">
        <v>11147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12247</v>
      </c>
      <c r="E11638" s="2" t="s">
        <v>2447</v>
      </c>
      <c r="F11638" s="2" t="s">
        <v>13575</v>
      </c>
      <c r="G11638" s="10" t="s">
        <v>11290</v>
      </c>
      <c r="H11638">
        <v>20487800750</v>
      </c>
      <c r="I11638" s="11" t="s">
        <v>10669</v>
      </c>
      <c r="J11638" s="11" t="s">
        <v>11166</v>
      </c>
      <c r="K11638" s="11" t="s">
        <v>11166</v>
      </c>
      <c r="L11638" s="3">
        <v>150</v>
      </c>
    </row>
    <row r="11639" spans="1:12" x14ac:dyDescent="0.25">
      <c r="A11639" t="s">
        <v>12</v>
      </c>
      <c r="B11639" s="1" t="s">
        <v>13576</v>
      </c>
      <c r="C11639" s="7" t="s">
        <v>10014</v>
      </c>
      <c r="D11639" s="7" t="s">
        <v>12247</v>
      </c>
      <c r="E11639" s="2" t="s">
        <v>143</v>
      </c>
      <c r="F11639" s="2" t="s">
        <v>13577</v>
      </c>
      <c r="G11639" s="10" t="s">
        <v>9996</v>
      </c>
      <c r="H11639">
        <v>20608523821</v>
      </c>
      <c r="I11639" s="11" t="s">
        <v>10080</v>
      </c>
      <c r="J11639" s="11" t="s">
        <v>11150</v>
      </c>
      <c r="K11639" s="11" t="s">
        <v>11141</v>
      </c>
      <c r="L11639" s="3">
        <v>1048</v>
      </c>
    </row>
    <row r="11640" spans="1:12" x14ac:dyDescent="0.25">
      <c r="A11640" t="s">
        <v>12</v>
      </c>
      <c r="B11640" s="1" t="s">
        <v>13576</v>
      </c>
      <c r="C11640" s="7" t="s">
        <v>10014</v>
      </c>
      <c r="D11640" s="7" t="s">
        <v>12247</v>
      </c>
      <c r="E11640" s="2" t="s">
        <v>143</v>
      </c>
      <c r="F11640" s="2" t="s">
        <v>13578</v>
      </c>
      <c r="G11640" s="10" t="s">
        <v>9996</v>
      </c>
      <c r="H11640">
        <v>20551846661</v>
      </c>
      <c r="I11640" s="11" t="s">
        <v>10096</v>
      </c>
      <c r="J11640" s="11" t="s">
        <v>11141</v>
      </c>
      <c r="K11640" s="11" t="s">
        <v>11141</v>
      </c>
      <c r="L11640" s="3">
        <v>1728</v>
      </c>
    </row>
    <row r="11641" spans="1:12" x14ac:dyDescent="0.25">
      <c r="A11641" t="s">
        <v>12</v>
      </c>
      <c r="B11641" s="1" t="s">
        <v>13576</v>
      </c>
      <c r="C11641" s="7" t="s">
        <v>10014</v>
      </c>
      <c r="D11641" s="7" t="s">
        <v>12247</v>
      </c>
      <c r="E11641" s="2" t="s">
        <v>143</v>
      </c>
      <c r="F11641" s="2" t="s">
        <v>13579</v>
      </c>
      <c r="G11641" s="10" t="s">
        <v>9999</v>
      </c>
      <c r="H11641">
        <v>20607620912</v>
      </c>
      <c r="I11641" s="11" t="s">
        <v>10374</v>
      </c>
      <c r="J11641" s="11" t="s">
        <v>11141</v>
      </c>
      <c r="K11641" s="11" t="s">
        <v>11141</v>
      </c>
      <c r="L11641" s="3">
        <v>1728</v>
      </c>
    </row>
    <row r="11642" spans="1:12" x14ac:dyDescent="0.25">
      <c r="A11642" t="s">
        <v>12</v>
      </c>
      <c r="B11642" s="1" t="s">
        <v>13576</v>
      </c>
      <c r="C11642" s="7" t="s">
        <v>10014</v>
      </c>
      <c r="D11642" s="7" t="s">
        <v>12247</v>
      </c>
      <c r="E11642" s="2" t="s">
        <v>143</v>
      </c>
      <c r="F11642" s="2" t="s">
        <v>13580</v>
      </c>
      <c r="G11642" s="10" t="s">
        <v>9996</v>
      </c>
      <c r="H11642">
        <v>20608523821</v>
      </c>
      <c r="I11642" s="11" t="s">
        <v>10080</v>
      </c>
      <c r="J11642" s="11" t="s">
        <v>11150</v>
      </c>
      <c r="K11642" s="11" t="s">
        <v>11141</v>
      </c>
      <c r="L11642" s="3">
        <v>1668.4</v>
      </c>
    </row>
    <row r="11643" spans="1:12" x14ac:dyDescent="0.25">
      <c r="A11643" t="s">
        <v>12</v>
      </c>
      <c r="B11643" s="1" t="s">
        <v>13576</v>
      </c>
      <c r="C11643" s="7" t="s">
        <v>10014</v>
      </c>
      <c r="D11643" s="7" t="s">
        <v>12247</v>
      </c>
      <c r="E11643" s="2" t="s">
        <v>143</v>
      </c>
      <c r="F11643" s="2" t="s">
        <v>13581</v>
      </c>
      <c r="G11643" s="10" t="s">
        <v>9998</v>
      </c>
      <c r="H11643">
        <v>10101742143</v>
      </c>
      <c r="I11643" s="11" t="s">
        <v>10971</v>
      </c>
      <c r="J11643" s="11" t="s">
        <v>11173</v>
      </c>
      <c r="K11643" s="11" t="s">
        <v>11141</v>
      </c>
      <c r="L11643" s="3">
        <v>249.4</v>
      </c>
    </row>
    <row r="11644" spans="1:12" x14ac:dyDescent="0.25">
      <c r="A11644" t="s">
        <v>12</v>
      </c>
      <c r="B11644" s="1" t="s">
        <v>13576</v>
      </c>
      <c r="C11644" s="7" t="s">
        <v>10014</v>
      </c>
      <c r="D11644" s="7" t="s">
        <v>12247</v>
      </c>
      <c r="E11644" s="2" t="s">
        <v>143</v>
      </c>
      <c r="F11644" s="2" t="s">
        <v>13582</v>
      </c>
      <c r="G11644" s="10" t="s">
        <v>9997</v>
      </c>
      <c r="H11644">
        <v>1</v>
      </c>
      <c r="I11644" s="11" t="s">
        <v>9997</v>
      </c>
      <c r="J11644" s="11" t="s">
        <v>9997</v>
      </c>
      <c r="K11644" s="11" t="s">
        <v>9997</v>
      </c>
      <c r="L11644" s="3">
        <v>0</v>
      </c>
    </row>
    <row r="11645" spans="1:12" x14ac:dyDescent="0.25">
      <c r="A11645" t="s">
        <v>12</v>
      </c>
      <c r="B11645" s="1" t="s">
        <v>13576</v>
      </c>
      <c r="C11645" s="7" t="s">
        <v>10014</v>
      </c>
      <c r="D11645" s="7" t="s">
        <v>12247</v>
      </c>
      <c r="E11645" s="2" t="s">
        <v>143</v>
      </c>
      <c r="F11645" s="2" t="s">
        <v>13583</v>
      </c>
      <c r="G11645" s="10" t="s">
        <v>9998</v>
      </c>
      <c r="H11645">
        <v>10428742881</v>
      </c>
      <c r="I11645" s="11" t="s">
        <v>11090</v>
      </c>
      <c r="J11645" s="11" t="s">
        <v>11142</v>
      </c>
      <c r="K11645" s="11" t="s">
        <v>11141</v>
      </c>
      <c r="L11645" s="3">
        <v>141</v>
      </c>
    </row>
    <row r="11646" spans="1:12" x14ac:dyDescent="0.25">
      <c r="A11646" t="s">
        <v>12</v>
      </c>
      <c r="B11646" s="1" t="s">
        <v>13576</v>
      </c>
      <c r="C11646" s="7" t="s">
        <v>10014</v>
      </c>
      <c r="D11646" s="7" t="s">
        <v>12247</v>
      </c>
      <c r="E11646" s="2" t="s">
        <v>143</v>
      </c>
      <c r="F11646" s="2" t="s">
        <v>13584</v>
      </c>
      <c r="G11646" s="10" t="s">
        <v>9998</v>
      </c>
      <c r="H11646">
        <v>20603708289</v>
      </c>
      <c r="I11646" s="11" t="s">
        <v>10274</v>
      </c>
      <c r="J11646" s="11" t="s">
        <v>11142</v>
      </c>
      <c r="K11646" s="11" t="s">
        <v>11141</v>
      </c>
      <c r="L11646" s="3">
        <v>144.4</v>
      </c>
    </row>
    <row r="11647" spans="1:12" x14ac:dyDescent="0.25">
      <c r="A11647" t="s">
        <v>12</v>
      </c>
      <c r="B11647" s="1" t="s">
        <v>13576</v>
      </c>
      <c r="C11647" s="7" t="s">
        <v>10014</v>
      </c>
      <c r="D11647" s="7" t="s">
        <v>12247</v>
      </c>
      <c r="E11647" s="2" t="s">
        <v>143</v>
      </c>
      <c r="F11647" s="2" t="s">
        <v>13585</v>
      </c>
      <c r="G11647" s="10" t="s">
        <v>9998</v>
      </c>
      <c r="H11647">
        <v>10705425511</v>
      </c>
      <c r="I11647" s="11" t="s">
        <v>10092</v>
      </c>
      <c r="J11647" s="11" t="s">
        <v>11142</v>
      </c>
      <c r="K11647" s="11" t="s">
        <v>11141</v>
      </c>
      <c r="L11647" s="3">
        <v>339</v>
      </c>
    </row>
    <row r="11648" spans="1:12" x14ac:dyDescent="0.25">
      <c r="A11648" t="s">
        <v>12</v>
      </c>
      <c r="B11648" s="1" t="s">
        <v>13576</v>
      </c>
      <c r="C11648" s="7" t="s">
        <v>10014</v>
      </c>
      <c r="D11648" s="7" t="s">
        <v>12247</v>
      </c>
      <c r="E11648" s="2" t="s">
        <v>2328</v>
      </c>
      <c r="F11648" s="2" t="s">
        <v>13586</v>
      </c>
      <c r="G11648" s="10" t="s">
        <v>9999</v>
      </c>
      <c r="H11648">
        <v>20602594409</v>
      </c>
      <c r="I11648" s="11" t="s">
        <v>10375</v>
      </c>
      <c r="J11648" s="11" t="s">
        <v>11141</v>
      </c>
      <c r="K11648" s="11" t="s">
        <v>11141</v>
      </c>
      <c r="L11648" s="3">
        <v>-1920</v>
      </c>
    </row>
    <row r="11649" spans="1:12" x14ac:dyDescent="0.25">
      <c r="A11649" t="s">
        <v>12</v>
      </c>
      <c r="B11649" s="1" t="s">
        <v>13587</v>
      </c>
      <c r="C11649" s="7" t="s">
        <v>10014</v>
      </c>
      <c r="D11649" s="7" t="s">
        <v>12247</v>
      </c>
      <c r="E11649" s="2" t="s">
        <v>143</v>
      </c>
      <c r="F11649" s="2" t="s">
        <v>13588</v>
      </c>
      <c r="G11649" s="10" t="s">
        <v>9996</v>
      </c>
      <c r="H11649">
        <v>20611692804</v>
      </c>
      <c r="I11649" s="11" t="s">
        <v>10428</v>
      </c>
      <c r="J11649" s="11" t="s">
        <v>11141</v>
      </c>
      <c r="K11649" s="11" t="s">
        <v>11141</v>
      </c>
      <c r="L11649" s="3">
        <v>3456</v>
      </c>
    </row>
    <row r="11650" spans="1:12" x14ac:dyDescent="0.25">
      <c r="A11650" t="s">
        <v>12</v>
      </c>
      <c r="B11650" s="1" t="s">
        <v>13587</v>
      </c>
      <c r="C11650" s="7" t="s">
        <v>10014</v>
      </c>
      <c r="D11650" s="7" t="s">
        <v>12247</v>
      </c>
      <c r="E11650" s="2" t="s">
        <v>143</v>
      </c>
      <c r="F11650" s="2" t="s">
        <v>13589</v>
      </c>
      <c r="G11650" s="10" t="s">
        <v>9999</v>
      </c>
      <c r="H11650">
        <v>20600144724</v>
      </c>
      <c r="I11650" s="11" t="s">
        <v>10627</v>
      </c>
      <c r="J11650" s="11" t="s">
        <v>11140</v>
      </c>
      <c r="K11650" s="11" t="s">
        <v>11141</v>
      </c>
      <c r="L11650" s="3">
        <v>5775</v>
      </c>
    </row>
    <row r="11651" spans="1:12" x14ac:dyDescent="0.25">
      <c r="A11651" t="s">
        <v>12</v>
      </c>
      <c r="B11651" s="1" t="s">
        <v>13587</v>
      </c>
      <c r="C11651" s="7" t="s">
        <v>10014</v>
      </c>
      <c r="D11651" s="7" t="s">
        <v>12247</v>
      </c>
      <c r="E11651" s="2" t="s">
        <v>143</v>
      </c>
      <c r="F11651" s="2" t="s">
        <v>13590</v>
      </c>
      <c r="G11651" s="10" t="s">
        <v>9996</v>
      </c>
      <c r="H11651">
        <v>20551846661</v>
      </c>
      <c r="I11651" s="11" t="s">
        <v>10096</v>
      </c>
      <c r="J11651" s="11" t="s">
        <v>11141</v>
      </c>
      <c r="K11651" s="11" t="s">
        <v>11141</v>
      </c>
      <c r="L11651" s="3">
        <v>4805.84</v>
      </c>
    </row>
    <row r="11652" spans="1:12" x14ac:dyDescent="0.25">
      <c r="A11652" t="s">
        <v>12</v>
      </c>
      <c r="B11652" s="1" t="s">
        <v>13587</v>
      </c>
      <c r="C11652" s="7" t="s">
        <v>10014</v>
      </c>
      <c r="D11652" s="7" t="s">
        <v>12247</v>
      </c>
      <c r="E11652" s="2" t="s">
        <v>143</v>
      </c>
      <c r="F11652" s="2" t="s">
        <v>13591</v>
      </c>
      <c r="G11652" s="10" t="s">
        <v>9998</v>
      </c>
      <c r="H11652">
        <v>20551397336</v>
      </c>
      <c r="I11652" s="11" t="s">
        <v>10639</v>
      </c>
      <c r="J11652" s="11" t="s">
        <v>11141</v>
      </c>
      <c r="K11652" s="11" t="s">
        <v>11141</v>
      </c>
      <c r="L11652" s="3">
        <v>349.6</v>
      </c>
    </row>
    <row r="11653" spans="1:12" x14ac:dyDescent="0.25">
      <c r="A11653" t="s">
        <v>12</v>
      </c>
      <c r="B11653" s="1" t="s">
        <v>13592</v>
      </c>
      <c r="C11653" s="7" t="s">
        <v>10014</v>
      </c>
      <c r="D11653" s="7" t="s">
        <v>12247</v>
      </c>
      <c r="E11653" s="2" t="s">
        <v>143</v>
      </c>
      <c r="F11653" s="2" t="s">
        <v>13593</v>
      </c>
      <c r="G11653" s="10" t="s">
        <v>9996</v>
      </c>
      <c r="H11653">
        <v>20551846661</v>
      </c>
      <c r="I11653" s="11" t="s">
        <v>10096</v>
      </c>
      <c r="J11653" s="11" t="s">
        <v>11141</v>
      </c>
      <c r="K11653" s="11" t="s">
        <v>11141</v>
      </c>
      <c r="L11653" s="3">
        <v>1417.5</v>
      </c>
    </row>
    <row r="11654" spans="1:12" x14ac:dyDescent="0.25">
      <c r="A11654" t="s">
        <v>12</v>
      </c>
      <c r="B11654" s="1" t="s">
        <v>13592</v>
      </c>
      <c r="C11654" s="7" t="s">
        <v>10014</v>
      </c>
      <c r="D11654" s="7" t="s">
        <v>12247</v>
      </c>
      <c r="E11654" s="2" t="s">
        <v>143</v>
      </c>
      <c r="F11654" s="2" t="s">
        <v>13594</v>
      </c>
      <c r="G11654" s="10" t="s">
        <v>9996</v>
      </c>
      <c r="H11654">
        <v>20611692804</v>
      </c>
      <c r="I11654" s="11" t="s">
        <v>10428</v>
      </c>
      <c r="J11654" s="11" t="s">
        <v>11141</v>
      </c>
      <c r="K11654" s="11" t="s">
        <v>11141</v>
      </c>
      <c r="L11654" s="3">
        <v>3407.7</v>
      </c>
    </row>
    <row r="11655" spans="1:12" x14ac:dyDescent="0.25">
      <c r="A11655" t="s">
        <v>12</v>
      </c>
      <c r="B11655" s="1" t="s">
        <v>13592</v>
      </c>
      <c r="C11655" s="7" t="s">
        <v>10014</v>
      </c>
      <c r="D11655" s="7" t="s">
        <v>12247</v>
      </c>
      <c r="E11655" s="2" t="s">
        <v>143</v>
      </c>
      <c r="F11655" s="2" t="s">
        <v>13595</v>
      </c>
      <c r="G11655" s="10" t="s">
        <v>9997</v>
      </c>
      <c r="H11655">
        <v>1</v>
      </c>
      <c r="I11655" s="11" t="s">
        <v>9997</v>
      </c>
      <c r="J11655" s="11" t="s">
        <v>9997</v>
      </c>
      <c r="K11655" s="11" t="s">
        <v>9997</v>
      </c>
      <c r="L11655" s="3">
        <v>0</v>
      </c>
    </row>
    <row r="11656" spans="1:12" x14ac:dyDescent="0.25">
      <c r="A11656" t="s">
        <v>12</v>
      </c>
      <c r="B11656" s="1" t="s">
        <v>13592</v>
      </c>
      <c r="C11656" s="7" t="s">
        <v>10014</v>
      </c>
      <c r="D11656" s="7" t="s">
        <v>12247</v>
      </c>
      <c r="E11656" s="2" t="s">
        <v>143</v>
      </c>
      <c r="F11656" s="2" t="s">
        <v>13596</v>
      </c>
      <c r="G11656" s="10" t="s">
        <v>9997</v>
      </c>
      <c r="H11656">
        <v>1</v>
      </c>
      <c r="I11656" s="11" t="s">
        <v>9997</v>
      </c>
      <c r="J11656" s="11" t="s">
        <v>9997</v>
      </c>
      <c r="K11656" s="11" t="s">
        <v>9997</v>
      </c>
      <c r="L11656" s="3">
        <v>0</v>
      </c>
    </row>
    <row r="11657" spans="1:12" x14ac:dyDescent="0.25">
      <c r="A11657" t="s">
        <v>12</v>
      </c>
      <c r="B11657" s="1" t="s">
        <v>13592</v>
      </c>
      <c r="C11657" s="7" t="s">
        <v>10014</v>
      </c>
      <c r="D11657" s="7" t="s">
        <v>12247</v>
      </c>
      <c r="E11657" s="2" t="s">
        <v>2328</v>
      </c>
      <c r="F11657" s="2" t="s">
        <v>13597</v>
      </c>
      <c r="G11657" s="10" t="s">
        <v>10003</v>
      </c>
      <c r="H11657">
        <v>20611763663</v>
      </c>
      <c r="I11657" s="11" t="s">
        <v>10581</v>
      </c>
      <c r="J11657" s="11" t="s">
        <v>11143</v>
      </c>
      <c r="K11657" s="11" t="s">
        <v>11141</v>
      </c>
      <c r="L11657" s="3">
        <v>-140.4</v>
      </c>
    </row>
    <row r="11658" spans="1:12" x14ac:dyDescent="0.25">
      <c r="A11658" t="s">
        <v>12</v>
      </c>
      <c r="B11658" s="1" t="s">
        <v>13598</v>
      </c>
      <c r="C11658" s="7" t="s">
        <v>10014</v>
      </c>
      <c r="D11658" s="7" t="s">
        <v>12247</v>
      </c>
      <c r="E11658" s="2" t="s">
        <v>143</v>
      </c>
      <c r="F11658" s="2" t="s">
        <v>13599</v>
      </c>
      <c r="G11658" s="10" t="s">
        <v>9996</v>
      </c>
      <c r="H11658">
        <v>20608523821</v>
      </c>
      <c r="I11658" s="11" t="s">
        <v>10080</v>
      </c>
      <c r="J11658" s="11" t="s">
        <v>11150</v>
      </c>
      <c r="K11658" s="11" t="s">
        <v>11141</v>
      </c>
      <c r="L11658" s="3">
        <v>3870.25</v>
      </c>
    </row>
    <row r="11659" spans="1:12" x14ac:dyDescent="0.25">
      <c r="A11659" t="s">
        <v>12</v>
      </c>
      <c r="B11659" s="1" t="s">
        <v>13598</v>
      </c>
      <c r="C11659" s="7" t="s">
        <v>10014</v>
      </c>
      <c r="D11659" s="7" t="s">
        <v>12247</v>
      </c>
      <c r="E11659" s="2" t="s">
        <v>2328</v>
      </c>
      <c r="F11659" s="2" t="s">
        <v>13600</v>
      </c>
      <c r="G11659" s="10" t="s">
        <v>9998</v>
      </c>
      <c r="H11659">
        <v>10097076486</v>
      </c>
      <c r="I11659" s="11" t="s">
        <v>11120</v>
      </c>
      <c r="J11659" s="11" t="s">
        <v>11171</v>
      </c>
      <c r="K11659" s="11" t="s">
        <v>11141</v>
      </c>
      <c r="L11659" s="3">
        <v>-59</v>
      </c>
    </row>
    <row r="11660" spans="1:12" x14ac:dyDescent="0.25">
      <c r="A11660" t="s">
        <v>12</v>
      </c>
      <c r="B11660" s="1" t="s">
        <v>13601</v>
      </c>
      <c r="C11660" s="7" t="s">
        <v>10014</v>
      </c>
      <c r="D11660" s="7" t="s">
        <v>12247</v>
      </c>
      <c r="E11660" s="2" t="s">
        <v>143</v>
      </c>
      <c r="F11660" s="2" t="s">
        <v>13602</v>
      </c>
      <c r="G11660" s="10" t="s">
        <v>10003</v>
      </c>
      <c r="H11660">
        <v>20614790882</v>
      </c>
      <c r="I11660" s="11" t="s">
        <v>11622</v>
      </c>
      <c r="J11660" s="11" t="s">
        <v>11623</v>
      </c>
      <c r="K11660" s="11" t="s">
        <v>11141</v>
      </c>
      <c r="L11660" s="3">
        <v>36</v>
      </c>
    </row>
    <row r="11661" spans="1:12" x14ac:dyDescent="0.25">
      <c r="A11661" t="s">
        <v>12</v>
      </c>
      <c r="B11661" s="1" t="s">
        <v>13601</v>
      </c>
      <c r="C11661" s="7" t="s">
        <v>10014</v>
      </c>
      <c r="D11661" s="7" t="s">
        <v>12247</v>
      </c>
      <c r="E11661" s="2" t="s">
        <v>143</v>
      </c>
      <c r="F11661" s="2" t="s">
        <v>13603</v>
      </c>
      <c r="G11661" s="10" t="s">
        <v>9996</v>
      </c>
      <c r="H11661">
        <v>20611692804</v>
      </c>
      <c r="I11661" s="11" t="s">
        <v>10428</v>
      </c>
      <c r="J11661" s="11" t="s">
        <v>11141</v>
      </c>
      <c r="K11661" s="11" t="s">
        <v>11141</v>
      </c>
      <c r="L11661" s="3">
        <v>7941.02</v>
      </c>
    </row>
    <row r="11662" spans="1:12" x14ac:dyDescent="0.25">
      <c r="A11662" t="s">
        <v>12</v>
      </c>
      <c r="B11662" s="1" t="s">
        <v>13601</v>
      </c>
      <c r="C11662" s="7" t="s">
        <v>10014</v>
      </c>
      <c r="D11662" s="7" t="s">
        <v>12247</v>
      </c>
      <c r="E11662" s="2" t="s">
        <v>143</v>
      </c>
      <c r="F11662" s="2" t="s">
        <v>13604</v>
      </c>
      <c r="G11662" s="10" t="s">
        <v>9998</v>
      </c>
      <c r="H11662">
        <v>20612269000</v>
      </c>
      <c r="I11662" s="11" t="s">
        <v>10615</v>
      </c>
      <c r="J11662" s="11" t="s">
        <v>11158</v>
      </c>
      <c r="K11662" s="11" t="s">
        <v>11141</v>
      </c>
      <c r="L11662" s="3">
        <v>346</v>
      </c>
    </row>
    <row r="11663" spans="1:12" x14ac:dyDescent="0.25">
      <c r="A11663" t="s">
        <v>12</v>
      </c>
      <c r="B11663" s="1" t="s">
        <v>13601</v>
      </c>
      <c r="C11663" s="7" t="s">
        <v>10014</v>
      </c>
      <c r="D11663" s="7" t="s">
        <v>12247</v>
      </c>
      <c r="E11663" s="2" t="s">
        <v>143</v>
      </c>
      <c r="F11663" s="2" t="s">
        <v>13605</v>
      </c>
      <c r="G11663" s="10" t="s">
        <v>9998</v>
      </c>
      <c r="H11663">
        <v>10083041809</v>
      </c>
      <c r="I11663" s="11" t="s">
        <v>10083</v>
      </c>
      <c r="J11663" s="11" t="s">
        <v>11158</v>
      </c>
      <c r="K11663" s="11" t="s">
        <v>11141</v>
      </c>
      <c r="L11663" s="3">
        <v>169.98</v>
      </c>
    </row>
    <row r="11664" spans="1:12" x14ac:dyDescent="0.25">
      <c r="A11664" t="s">
        <v>12</v>
      </c>
      <c r="B11664" s="1" t="s">
        <v>13601</v>
      </c>
      <c r="C11664" s="7" t="s">
        <v>10014</v>
      </c>
      <c r="D11664" s="7" t="s">
        <v>12247</v>
      </c>
      <c r="E11664" s="2" t="s">
        <v>143</v>
      </c>
      <c r="F11664" s="2" t="s">
        <v>13606</v>
      </c>
      <c r="G11664" s="10" t="s">
        <v>10003</v>
      </c>
      <c r="H11664">
        <v>20615157971</v>
      </c>
      <c r="I11664" s="11" t="s">
        <v>12375</v>
      </c>
      <c r="J11664" s="11" t="s">
        <v>11148</v>
      </c>
      <c r="K11664" s="11" t="s">
        <v>11141</v>
      </c>
      <c r="L11664" s="3">
        <v>279.3</v>
      </c>
    </row>
    <row r="11665" spans="1:12" x14ac:dyDescent="0.25">
      <c r="A11665" t="s">
        <v>12</v>
      </c>
      <c r="B11665" s="1" t="s">
        <v>13601</v>
      </c>
      <c r="C11665" s="7" t="s">
        <v>10014</v>
      </c>
      <c r="D11665" s="7" t="s">
        <v>12247</v>
      </c>
      <c r="E11665" s="2" t="s">
        <v>143</v>
      </c>
      <c r="F11665" s="2" t="s">
        <v>13607</v>
      </c>
      <c r="G11665" s="10" t="s">
        <v>10003</v>
      </c>
      <c r="H11665">
        <v>20614790882</v>
      </c>
      <c r="I11665" s="11" t="s">
        <v>11622</v>
      </c>
      <c r="J11665" s="11" t="s">
        <v>11623</v>
      </c>
      <c r="K11665" s="11" t="s">
        <v>11141</v>
      </c>
      <c r="L11665" s="3">
        <v>285</v>
      </c>
    </row>
    <row r="11666" spans="1:12" x14ac:dyDescent="0.25">
      <c r="A11666" t="s">
        <v>12</v>
      </c>
      <c r="B11666" s="1" t="s">
        <v>13601</v>
      </c>
      <c r="C11666" s="7" t="s">
        <v>10014</v>
      </c>
      <c r="D11666" s="7" t="s">
        <v>12247</v>
      </c>
      <c r="E11666" s="2" t="s">
        <v>143</v>
      </c>
      <c r="F11666" s="2" t="s">
        <v>13608</v>
      </c>
      <c r="G11666" s="10" t="s">
        <v>10003</v>
      </c>
      <c r="H11666">
        <v>20614790882</v>
      </c>
      <c r="I11666" s="11" t="s">
        <v>11622</v>
      </c>
      <c r="J11666" s="11" t="s">
        <v>11623</v>
      </c>
      <c r="K11666" s="11" t="s">
        <v>11141</v>
      </c>
      <c r="L11666" s="3">
        <v>698.88</v>
      </c>
    </row>
    <row r="11667" spans="1:12" x14ac:dyDescent="0.25">
      <c r="A11667" t="s">
        <v>12</v>
      </c>
      <c r="B11667" s="1" t="s">
        <v>13601</v>
      </c>
      <c r="C11667" s="7" t="s">
        <v>10014</v>
      </c>
      <c r="D11667" s="7" t="s">
        <v>12247</v>
      </c>
      <c r="E11667" s="2" t="s">
        <v>143</v>
      </c>
      <c r="F11667" s="2" t="s">
        <v>13609</v>
      </c>
      <c r="G11667" s="10" t="s">
        <v>9997</v>
      </c>
      <c r="H11667">
        <v>1</v>
      </c>
      <c r="I11667" s="11" t="s">
        <v>9997</v>
      </c>
      <c r="J11667" s="11" t="s">
        <v>9997</v>
      </c>
      <c r="K11667" s="11" t="s">
        <v>9997</v>
      </c>
      <c r="L11667" s="3">
        <v>0</v>
      </c>
    </row>
    <row r="11668" spans="1:12" x14ac:dyDescent="0.25">
      <c r="A11668" t="s">
        <v>12</v>
      </c>
      <c r="B11668" s="1" t="s">
        <v>13610</v>
      </c>
      <c r="C11668" s="7" t="s">
        <v>10014</v>
      </c>
      <c r="D11668" s="7" t="s">
        <v>12247</v>
      </c>
      <c r="E11668" s="2" t="s">
        <v>143</v>
      </c>
      <c r="F11668" s="2" t="s">
        <v>13611</v>
      </c>
      <c r="G11668" s="10" t="s">
        <v>10003</v>
      </c>
      <c r="H11668">
        <v>20611763663</v>
      </c>
      <c r="I11668" s="11" t="s">
        <v>10581</v>
      </c>
      <c r="J11668" s="11" t="s">
        <v>11143</v>
      </c>
      <c r="K11668" s="11" t="s">
        <v>11141</v>
      </c>
      <c r="L11668" s="3">
        <v>1573.44</v>
      </c>
    </row>
    <row r="11669" spans="1:12" x14ac:dyDescent="0.25">
      <c r="A11669" t="s">
        <v>12</v>
      </c>
      <c r="B11669" s="1" t="s">
        <v>13610</v>
      </c>
      <c r="C11669" s="7" t="s">
        <v>10014</v>
      </c>
      <c r="D11669" s="7" t="s">
        <v>12247</v>
      </c>
      <c r="E11669" s="2" t="s">
        <v>143</v>
      </c>
      <c r="F11669" s="2" t="s">
        <v>13612</v>
      </c>
      <c r="G11669" s="10" t="s">
        <v>10003</v>
      </c>
      <c r="H11669">
        <v>20609337380</v>
      </c>
      <c r="I11669" s="11" t="s">
        <v>10248</v>
      </c>
      <c r="J11669" s="11" t="s">
        <v>11140</v>
      </c>
      <c r="K11669" s="11" t="s">
        <v>11141</v>
      </c>
      <c r="L11669" s="3">
        <v>3454.32</v>
      </c>
    </row>
    <row r="11670" spans="1:12" x14ac:dyDescent="0.25">
      <c r="A11670" t="s">
        <v>12</v>
      </c>
      <c r="B11670" s="1" t="s">
        <v>13610</v>
      </c>
      <c r="C11670" s="7" t="s">
        <v>10014</v>
      </c>
      <c r="D11670" s="7" t="s">
        <v>12247</v>
      </c>
      <c r="E11670" s="2" t="s">
        <v>143</v>
      </c>
      <c r="F11670" s="2" t="s">
        <v>13613</v>
      </c>
      <c r="G11670" s="10" t="s">
        <v>9996</v>
      </c>
      <c r="H11670">
        <v>20551846661</v>
      </c>
      <c r="I11670" s="11" t="s">
        <v>10096</v>
      </c>
      <c r="J11670" s="11" t="s">
        <v>11141</v>
      </c>
      <c r="K11670" s="11" t="s">
        <v>11141</v>
      </c>
      <c r="L11670" s="3">
        <v>2880</v>
      </c>
    </row>
    <row r="11671" spans="1:12" x14ac:dyDescent="0.25">
      <c r="A11671" t="s">
        <v>12</v>
      </c>
      <c r="B11671" s="1" t="s">
        <v>13610</v>
      </c>
      <c r="C11671" s="7" t="s">
        <v>10014</v>
      </c>
      <c r="D11671" s="7" t="s">
        <v>12247</v>
      </c>
      <c r="E11671" s="2" t="s">
        <v>143</v>
      </c>
      <c r="F11671" s="2" t="s">
        <v>13614</v>
      </c>
      <c r="G11671" s="10" t="s">
        <v>10003</v>
      </c>
      <c r="H11671">
        <v>20612325660</v>
      </c>
      <c r="I11671" s="11" t="s">
        <v>10623</v>
      </c>
      <c r="J11671" s="11" t="s">
        <v>11143</v>
      </c>
      <c r="K11671" s="11" t="s">
        <v>11141</v>
      </c>
      <c r="L11671" s="3">
        <v>1400</v>
      </c>
    </row>
    <row r="11672" spans="1:12" x14ac:dyDescent="0.25">
      <c r="A11672" t="s">
        <v>12</v>
      </c>
      <c r="B11672" s="1" t="s">
        <v>13610</v>
      </c>
      <c r="C11672" s="7" t="s">
        <v>10014</v>
      </c>
      <c r="D11672" s="7" t="s">
        <v>12247</v>
      </c>
      <c r="E11672" s="2" t="s">
        <v>143</v>
      </c>
      <c r="F11672" s="2" t="s">
        <v>13615</v>
      </c>
      <c r="G11672" s="10" t="s">
        <v>9997</v>
      </c>
      <c r="H11672">
        <v>1</v>
      </c>
      <c r="I11672" s="11" t="s">
        <v>9997</v>
      </c>
      <c r="J11672" s="11" t="s">
        <v>9997</v>
      </c>
      <c r="K11672" s="11" t="s">
        <v>9997</v>
      </c>
      <c r="L11672" s="3">
        <v>0</v>
      </c>
    </row>
    <row r="11673" spans="1:12" x14ac:dyDescent="0.25">
      <c r="A11673" t="s">
        <v>12</v>
      </c>
      <c r="B11673" s="1" t="s">
        <v>13610</v>
      </c>
      <c r="C11673" s="7" t="s">
        <v>10014</v>
      </c>
      <c r="D11673" s="7" t="s">
        <v>12247</v>
      </c>
      <c r="E11673" s="2" t="s">
        <v>143</v>
      </c>
      <c r="F11673" s="2" t="s">
        <v>13616</v>
      </c>
      <c r="G11673" s="10" t="s">
        <v>9997</v>
      </c>
      <c r="H11673">
        <v>1</v>
      </c>
      <c r="I11673" s="11" t="s">
        <v>9997</v>
      </c>
      <c r="J11673" s="11" t="s">
        <v>9997</v>
      </c>
      <c r="K11673" s="11" t="s">
        <v>9997</v>
      </c>
      <c r="L11673" s="3">
        <v>0</v>
      </c>
    </row>
    <row r="11674" spans="1:12" x14ac:dyDescent="0.25">
      <c r="A11674" t="s">
        <v>12</v>
      </c>
      <c r="B11674" s="1" t="s">
        <v>13610</v>
      </c>
      <c r="C11674" s="7" t="s">
        <v>10014</v>
      </c>
      <c r="D11674" s="7" t="s">
        <v>12247</v>
      </c>
      <c r="E11674" s="2" t="s">
        <v>143</v>
      </c>
      <c r="F11674" s="2" t="s">
        <v>13617</v>
      </c>
      <c r="G11674" s="10" t="s">
        <v>10003</v>
      </c>
      <c r="H11674">
        <v>10085807655</v>
      </c>
      <c r="I11674" s="11" t="s">
        <v>13478</v>
      </c>
      <c r="J11674" s="11" t="s">
        <v>11148</v>
      </c>
      <c r="K11674" s="11" t="s">
        <v>11141</v>
      </c>
      <c r="L11674" s="3">
        <v>285</v>
      </c>
    </row>
    <row r="11675" spans="1:12" x14ac:dyDescent="0.25">
      <c r="A11675" t="s">
        <v>12</v>
      </c>
      <c r="B11675" s="1" t="s">
        <v>13610</v>
      </c>
      <c r="C11675" s="7" t="s">
        <v>10014</v>
      </c>
      <c r="D11675" s="7" t="s">
        <v>12247</v>
      </c>
      <c r="E11675" s="2" t="s">
        <v>143</v>
      </c>
      <c r="F11675" s="2" t="s">
        <v>13618</v>
      </c>
      <c r="G11675" s="10" t="s">
        <v>10003</v>
      </c>
      <c r="H11675">
        <v>20609018870</v>
      </c>
      <c r="I11675" s="11" t="s">
        <v>10183</v>
      </c>
      <c r="J11675" s="11" t="s">
        <v>11143</v>
      </c>
      <c r="K11675" s="11" t="s">
        <v>11141</v>
      </c>
      <c r="L11675" s="3">
        <v>861</v>
      </c>
    </row>
    <row r="11676" spans="1:12" x14ac:dyDescent="0.25">
      <c r="A11676" t="s">
        <v>12</v>
      </c>
      <c r="B11676" s="1" t="s">
        <v>13610</v>
      </c>
      <c r="C11676" s="7" t="s">
        <v>10014</v>
      </c>
      <c r="D11676" s="7" t="s">
        <v>12247</v>
      </c>
      <c r="E11676" s="2" t="s">
        <v>143</v>
      </c>
      <c r="F11676" s="2" t="s">
        <v>13619</v>
      </c>
      <c r="G11676" s="10" t="s">
        <v>10003</v>
      </c>
      <c r="H11676">
        <v>10758201053</v>
      </c>
      <c r="I11676" s="11" t="s">
        <v>10442</v>
      </c>
      <c r="J11676" s="11" t="s">
        <v>11143</v>
      </c>
      <c r="K11676" s="11" t="s">
        <v>11141</v>
      </c>
      <c r="L11676" s="3">
        <v>408.7</v>
      </c>
    </row>
    <row r="11677" spans="1:12" x14ac:dyDescent="0.25">
      <c r="A11677" t="s">
        <v>12</v>
      </c>
      <c r="B11677" s="1" t="s">
        <v>13610</v>
      </c>
      <c r="C11677" s="7" t="s">
        <v>10014</v>
      </c>
      <c r="D11677" s="7" t="s">
        <v>12247</v>
      </c>
      <c r="E11677" s="2" t="s">
        <v>143</v>
      </c>
      <c r="F11677" s="2" t="s">
        <v>13620</v>
      </c>
      <c r="G11677" s="10" t="s">
        <v>10003</v>
      </c>
      <c r="H11677">
        <v>20612545015</v>
      </c>
      <c r="I11677" s="11" t="s">
        <v>10624</v>
      </c>
      <c r="J11677" s="11" t="s">
        <v>11140</v>
      </c>
      <c r="K11677" s="11" t="s">
        <v>11141</v>
      </c>
      <c r="L11677" s="3">
        <v>835.2</v>
      </c>
    </row>
    <row r="11678" spans="1:12" x14ac:dyDescent="0.25">
      <c r="A11678" t="s">
        <v>12</v>
      </c>
      <c r="B11678" s="1" t="s">
        <v>13610</v>
      </c>
      <c r="C11678" s="7" t="s">
        <v>10014</v>
      </c>
      <c r="D11678" s="7" t="s">
        <v>12247</v>
      </c>
      <c r="E11678" s="2" t="s">
        <v>143</v>
      </c>
      <c r="F11678" s="2" t="s">
        <v>13621</v>
      </c>
      <c r="G11678" s="10" t="s">
        <v>9996</v>
      </c>
      <c r="H11678">
        <v>20611692804</v>
      </c>
      <c r="I11678" s="11" t="s">
        <v>10428</v>
      </c>
      <c r="J11678" s="11" t="s">
        <v>11141</v>
      </c>
      <c r="K11678" s="11" t="s">
        <v>11141</v>
      </c>
      <c r="L11678" s="3">
        <v>2732.4</v>
      </c>
    </row>
    <row r="11679" spans="1:12" x14ac:dyDescent="0.25">
      <c r="A11679" t="s">
        <v>12</v>
      </c>
      <c r="B11679" s="1" t="s">
        <v>13610</v>
      </c>
      <c r="C11679" s="7" t="s">
        <v>10014</v>
      </c>
      <c r="D11679" s="7" t="s">
        <v>12247</v>
      </c>
      <c r="E11679" s="2" t="s">
        <v>143</v>
      </c>
      <c r="F11679" s="2" t="s">
        <v>13622</v>
      </c>
      <c r="G11679" s="10" t="s">
        <v>9996</v>
      </c>
      <c r="H11679">
        <v>20608523821</v>
      </c>
      <c r="I11679" s="11" t="s">
        <v>10080</v>
      </c>
      <c r="J11679" s="11" t="s">
        <v>11150</v>
      </c>
      <c r="K11679" s="11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13610</v>
      </c>
      <c r="C11680" s="7" t="s">
        <v>10014</v>
      </c>
      <c r="D11680" s="7" t="s">
        <v>12247</v>
      </c>
      <c r="E11680" s="2" t="s">
        <v>143</v>
      </c>
      <c r="F11680" s="2" t="s">
        <v>13623</v>
      </c>
      <c r="G11680" s="10" t="s">
        <v>9998</v>
      </c>
      <c r="H11680">
        <v>20551397336</v>
      </c>
      <c r="I11680" s="11" t="s">
        <v>10639</v>
      </c>
      <c r="J11680" s="11" t="s">
        <v>11141</v>
      </c>
      <c r="K11680" s="11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13624</v>
      </c>
      <c r="C11681" s="7" t="s">
        <v>10014</v>
      </c>
      <c r="D11681" s="7" t="s">
        <v>12247</v>
      </c>
      <c r="E11681" s="2" t="s">
        <v>143</v>
      </c>
      <c r="F11681" s="2" t="s">
        <v>13625</v>
      </c>
      <c r="G11681" s="10" t="s">
        <v>9998</v>
      </c>
      <c r="H11681">
        <v>10403934335</v>
      </c>
      <c r="I11681" s="11" t="s">
        <v>10606</v>
      </c>
      <c r="J11681" s="11" t="s">
        <v>11171</v>
      </c>
      <c r="K11681" s="11" t="s">
        <v>11141</v>
      </c>
      <c r="L11681" s="3">
        <v>175</v>
      </c>
    </row>
    <row r="11682" spans="1:12" x14ac:dyDescent="0.25">
      <c r="A11682" t="s">
        <v>12</v>
      </c>
      <c r="B11682" s="1" t="s">
        <v>13624</v>
      </c>
      <c r="C11682" s="7" t="s">
        <v>10014</v>
      </c>
      <c r="D11682" s="7" t="s">
        <v>12247</v>
      </c>
      <c r="E11682" s="2" t="s">
        <v>143</v>
      </c>
      <c r="F11682" s="2" t="s">
        <v>13626</v>
      </c>
      <c r="G11682" s="10" t="s">
        <v>9998</v>
      </c>
      <c r="H11682">
        <v>10097076486</v>
      </c>
      <c r="I11682" s="11" t="s">
        <v>11120</v>
      </c>
      <c r="J11682" s="11" t="s">
        <v>11171</v>
      </c>
      <c r="K11682" s="11" t="s">
        <v>11141</v>
      </c>
      <c r="L11682" s="3">
        <v>120.2</v>
      </c>
    </row>
    <row r="11683" spans="1:12" x14ac:dyDescent="0.25">
      <c r="A11683" t="s">
        <v>12</v>
      </c>
      <c r="B11683" s="1" t="s">
        <v>13624</v>
      </c>
      <c r="C11683" s="7" t="s">
        <v>10014</v>
      </c>
      <c r="D11683" s="7" t="s">
        <v>12247</v>
      </c>
      <c r="E11683" s="2" t="s">
        <v>143</v>
      </c>
      <c r="F11683" s="2" t="s">
        <v>13627</v>
      </c>
      <c r="G11683" s="10" t="s">
        <v>9998</v>
      </c>
      <c r="H11683">
        <v>10772053725</v>
      </c>
      <c r="I11683" s="11" t="s">
        <v>11119</v>
      </c>
      <c r="J11683" s="11" t="s">
        <v>11226</v>
      </c>
      <c r="K11683" s="11" t="s">
        <v>11141</v>
      </c>
      <c r="L11683" s="3">
        <v>187.8</v>
      </c>
    </row>
    <row r="11684" spans="1:12" x14ac:dyDescent="0.25">
      <c r="A11684" t="s">
        <v>12</v>
      </c>
      <c r="B11684" s="1" t="s">
        <v>13624</v>
      </c>
      <c r="C11684" s="7" t="s">
        <v>10014</v>
      </c>
      <c r="D11684" s="7" t="s">
        <v>12247</v>
      </c>
      <c r="E11684" s="2" t="s">
        <v>143</v>
      </c>
      <c r="F11684" s="2" t="s">
        <v>13628</v>
      </c>
      <c r="G11684" s="10" t="s">
        <v>9998</v>
      </c>
      <c r="H11684">
        <v>20556965782</v>
      </c>
      <c r="I11684" s="11" t="s">
        <v>10118</v>
      </c>
      <c r="J11684" s="11" t="s">
        <v>11141</v>
      </c>
      <c r="K11684" s="11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13624</v>
      </c>
      <c r="C11685" s="7" t="s">
        <v>10014</v>
      </c>
      <c r="D11685" s="7" t="s">
        <v>12247</v>
      </c>
      <c r="E11685" s="2" t="s">
        <v>143</v>
      </c>
      <c r="F11685" s="2" t="s">
        <v>13629</v>
      </c>
      <c r="G11685" s="10" t="s">
        <v>9998</v>
      </c>
      <c r="H11685">
        <v>20601832411</v>
      </c>
      <c r="I11685" s="11" t="s">
        <v>10095</v>
      </c>
      <c r="J11685" s="11" t="s">
        <v>11141</v>
      </c>
      <c r="K11685" s="11" t="s">
        <v>11141</v>
      </c>
      <c r="L11685" s="3">
        <v>1068.33</v>
      </c>
    </row>
    <row r="11686" spans="1:12" x14ac:dyDescent="0.25">
      <c r="A11686" t="s">
        <v>12</v>
      </c>
      <c r="B11686" s="1" t="s">
        <v>13624</v>
      </c>
      <c r="C11686" s="7" t="s">
        <v>10014</v>
      </c>
      <c r="D11686" s="7" t="s">
        <v>12247</v>
      </c>
      <c r="E11686" s="2" t="s">
        <v>143</v>
      </c>
      <c r="F11686" s="2" t="s">
        <v>13630</v>
      </c>
      <c r="G11686" s="10" t="s">
        <v>9998</v>
      </c>
      <c r="H11686">
        <v>20551397336</v>
      </c>
      <c r="I11686" s="11" t="s">
        <v>10639</v>
      </c>
      <c r="J11686" s="11" t="s">
        <v>11141</v>
      </c>
      <c r="K11686" s="11" t="s">
        <v>11141</v>
      </c>
      <c r="L11686" s="3">
        <v>539.14</v>
      </c>
    </row>
    <row r="11687" spans="1:12" x14ac:dyDescent="0.25">
      <c r="A11687" t="s">
        <v>12</v>
      </c>
      <c r="B11687" s="1" t="s">
        <v>13624</v>
      </c>
      <c r="C11687" s="7" t="s">
        <v>10014</v>
      </c>
      <c r="D11687" s="7" t="s">
        <v>12247</v>
      </c>
      <c r="E11687" s="2" t="s">
        <v>143</v>
      </c>
      <c r="F11687" s="2" t="s">
        <v>13631</v>
      </c>
      <c r="G11687" s="10" t="s">
        <v>9996</v>
      </c>
      <c r="H11687">
        <v>20551846661</v>
      </c>
      <c r="I11687" s="11" t="s">
        <v>10096</v>
      </c>
      <c r="J11687" s="11" t="s">
        <v>11141</v>
      </c>
      <c r="K11687" s="11" t="s">
        <v>11141</v>
      </c>
      <c r="L11687" s="3">
        <v>2652.66</v>
      </c>
    </row>
    <row r="11688" spans="1:12" x14ac:dyDescent="0.25">
      <c r="A11688" t="s">
        <v>12</v>
      </c>
      <c r="B11688" s="1" t="s">
        <v>13624</v>
      </c>
      <c r="C11688" s="7" t="s">
        <v>10014</v>
      </c>
      <c r="D11688" s="7" t="s">
        <v>12247</v>
      </c>
      <c r="E11688" s="2" t="s">
        <v>143</v>
      </c>
      <c r="F11688" s="2" t="s">
        <v>13632</v>
      </c>
      <c r="G11688" s="10" t="s">
        <v>10003</v>
      </c>
      <c r="H11688">
        <v>10226665311</v>
      </c>
      <c r="I11688" s="11" t="s">
        <v>10286</v>
      </c>
      <c r="J11688" s="11" t="s">
        <v>11140</v>
      </c>
      <c r="K11688" s="11" t="s">
        <v>11141</v>
      </c>
      <c r="L11688" s="3">
        <v>1439.52</v>
      </c>
    </row>
    <row r="11689" spans="1:12" x14ac:dyDescent="0.25">
      <c r="A11689" t="s">
        <v>12</v>
      </c>
      <c r="B11689" s="1" t="s">
        <v>13624</v>
      </c>
      <c r="C11689" s="7" t="s">
        <v>10014</v>
      </c>
      <c r="D11689" s="7" t="s">
        <v>12247</v>
      </c>
      <c r="E11689" s="2" t="s">
        <v>143</v>
      </c>
      <c r="F11689" s="2" t="s">
        <v>13633</v>
      </c>
      <c r="G11689" s="10" t="s">
        <v>10003</v>
      </c>
      <c r="H11689">
        <v>10226665311</v>
      </c>
      <c r="I11689" s="11" t="s">
        <v>10286</v>
      </c>
      <c r="J11689" s="11" t="s">
        <v>11140</v>
      </c>
      <c r="K11689" s="11" t="s">
        <v>11141</v>
      </c>
      <c r="L11689" s="3">
        <v>1733</v>
      </c>
    </row>
    <row r="11690" spans="1:12" x14ac:dyDescent="0.25">
      <c r="A11690" t="s">
        <v>12</v>
      </c>
      <c r="B11690" s="1" t="s">
        <v>13624</v>
      </c>
      <c r="C11690" s="7" t="s">
        <v>10014</v>
      </c>
      <c r="D11690" s="7" t="s">
        <v>12247</v>
      </c>
      <c r="E11690" s="2" t="s">
        <v>13</v>
      </c>
      <c r="F11690" s="2" t="s">
        <v>13634</v>
      </c>
      <c r="G11690" s="10" t="s">
        <v>9998</v>
      </c>
      <c r="H11690">
        <v>25723794</v>
      </c>
      <c r="I11690" s="11" t="s">
        <v>13671</v>
      </c>
      <c r="J11690" s="11" t="s">
        <v>11179</v>
      </c>
      <c r="K11690" s="11" t="s">
        <v>11241</v>
      </c>
      <c r="L11690" s="3">
        <v>123</v>
      </c>
    </row>
    <row r="11691" spans="1:12" x14ac:dyDescent="0.25">
      <c r="A11691" t="s">
        <v>12</v>
      </c>
      <c r="B11691" s="1" t="s">
        <v>13635</v>
      </c>
      <c r="C11691" s="7" t="s">
        <v>10014</v>
      </c>
      <c r="D11691" s="7" t="s">
        <v>12247</v>
      </c>
      <c r="E11691" s="2" t="s">
        <v>143</v>
      </c>
      <c r="F11691" s="2" t="s">
        <v>13636</v>
      </c>
      <c r="G11691" s="10" t="s">
        <v>9999</v>
      </c>
      <c r="H11691">
        <v>10428555622</v>
      </c>
      <c r="I11691" s="11" t="s">
        <v>10640</v>
      </c>
      <c r="J11691" s="11" t="s">
        <v>11171</v>
      </c>
      <c r="K11691" s="11" t="s">
        <v>11141</v>
      </c>
      <c r="L11691" s="3">
        <v>624</v>
      </c>
    </row>
    <row r="11692" spans="1:12" x14ac:dyDescent="0.25">
      <c r="A11692" t="s">
        <v>12</v>
      </c>
      <c r="B11692" s="1" t="s">
        <v>13635</v>
      </c>
      <c r="C11692" s="7" t="s">
        <v>10014</v>
      </c>
      <c r="D11692" s="7" t="s">
        <v>12247</v>
      </c>
      <c r="E11692" s="2" t="s">
        <v>143</v>
      </c>
      <c r="F11692" s="2" t="s">
        <v>13637</v>
      </c>
      <c r="G11692" s="10" t="s">
        <v>9998</v>
      </c>
      <c r="H11692">
        <v>10480356573</v>
      </c>
      <c r="I11692" s="11" t="s">
        <v>10923</v>
      </c>
      <c r="J11692" s="11" t="s">
        <v>11142</v>
      </c>
      <c r="K11692" s="11" t="s">
        <v>11141</v>
      </c>
      <c r="L11692" s="3">
        <v>446</v>
      </c>
    </row>
    <row r="11693" spans="1:12" x14ac:dyDescent="0.25">
      <c r="A11693" t="s">
        <v>12</v>
      </c>
      <c r="B11693" s="1" t="s">
        <v>13635</v>
      </c>
      <c r="C11693" s="7" t="s">
        <v>10014</v>
      </c>
      <c r="D11693" s="7" t="s">
        <v>12247</v>
      </c>
      <c r="E11693" s="2" t="s">
        <v>143</v>
      </c>
      <c r="F11693" s="2" t="s">
        <v>13638</v>
      </c>
      <c r="G11693" s="10" t="s">
        <v>9998</v>
      </c>
      <c r="H11693">
        <v>20495175210</v>
      </c>
      <c r="I11693" s="11" t="s">
        <v>13475</v>
      </c>
      <c r="J11693" s="11" t="s">
        <v>13476</v>
      </c>
      <c r="K11693" s="11" t="s">
        <v>11164</v>
      </c>
      <c r="L11693" s="3">
        <v>630</v>
      </c>
    </row>
    <row r="11694" spans="1:12" x14ac:dyDescent="0.25">
      <c r="A11694" t="s">
        <v>12</v>
      </c>
      <c r="B11694" s="1" t="s">
        <v>13635</v>
      </c>
      <c r="C11694" s="7" t="s">
        <v>10014</v>
      </c>
      <c r="D11694" s="7" t="s">
        <v>12247</v>
      </c>
      <c r="E11694" s="2" t="s">
        <v>143</v>
      </c>
      <c r="F11694" s="2" t="s">
        <v>13639</v>
      </c>
      <c r="G11694" s="10" t="s">
        <v>9996</v>
      </c>
      <c r="H11694">
        <v>20551846661</v>
      </c>
      <c r="I11694" s="11" t="s">
        <v>10096</v>
      </c>
      <c r="J11694" s="11" t="s">
        <v>11141</v>
      </c>
      <c r="K11694" s="11" t="s">
        <v>11141</v>
      </c>
      <c r="L11694" s="3">
        <v>1312.8</v>
      </c>
    </row>
    <row r="11695" spans="1:12" x14ac:dyDescent="0.25">
      <c r="A11695" t="s">
        <v>12</v>
      </c>
      <c r="B11695" s="1" t="s">
        <v>13635</v>
      </c>
      <c r="C11695" s="7" t="s">
        <v>10014</v>
      </c>
      <c r="D11695" s="7" t="s">
        <v>12247</v>
      </c>
      <c r="E11695" s="2" t="s">
        <v>143</v>
      </c>
      <c r="F11695" s="2" t="s">
        <v>13640</v>
      </c>
      <c r="G11695" s="10" t="s">
        <v>9999</v>
      </c>
      <c r="H11695">
        <v>20607483109</v>
      </c>
      <c r="I11695" s="11" t="s">
        <v>11115</v>
      </c>
      <c r="J11695" s="11" t="s">
        <v>11141</v>
      </c>
      <c r="K11695" s="11" t="s">
        <v>11141</v>
      </c>
      <c r="L11695" s="3">
        <v>1680</v>
      </c>
    </row>
    <row r="11696" spans="1:12" x14ac:dyDescent="0.25">
      <c r="A11696" t="s">
        <v>12</v>
      </c>
      <c r="B11696" s="1" t="s">
        <v>13641</v>
      </c>
      <c r="C11696" s="7" t="s">
        <v>10014</v>
      </c>
      <c r="D11696" s="7" t="s">
        <v>12247</v>
      </c>
      <c r="E11696" s="2" t="s">
        <v>143</v>
      </c>
      <c r="F11696" s="2" t="s">
        <v>13642</v>
      </c>
      <c r="G11696" s="10" t="s">
        <v>10003</v>
      </c>
      <c r="H11696">
        <v>10099392474</v>
      </c>
      <c r="I11696" s="11" t="s">
        <v>10293</v>
      </c>
      <c r="J11696" s="11" t="s">
        <v>11148</v>
      </c>
      <c r="K11696" s="11" t="s">
        <v>11141</v>
      </c>
      <c r="L11696" s="3">
        <v>553.6</v>
      </c>
    </row>
    <row r="11697" spans="1:12" x14ac:dyDescent="0.25">
      <c r="A11697" t="s">
        <v>12</v>
      </c>
      <c r="B11697" s="1" t="s">
        <v>13641</v>
      </c>
      <c r="C11697" s="7" t="s">
        <v>10014</v>
      </c>
      <c r="D11697" s="7" t="s">
        <v>12247</v>
      </c>
      <c r="E11697" s="2" t="s">
        <v>143</v>
      </c>
      <c r="F11697" s="2" t="s">
        <v>13643</v>
      </c>
      <c r="G11697" s="10" t="s">
        <v>9996</v>
      </c>
      <c r="H11697">
        <v>20551846661</v>
      </c>
      <c r="I11697" s="11" t="s">
        <v>10096</v>
      </c>
      <c r="J11697" s="11" t="s">
        <v>11141</v>
      </c>
      <c r="K11697" s="11" t="s">
        <v>11141</v>
      </c>
      <c r="L11697" s="3">
        <v>1417.5</v>
      </c>
    </row>
    <row r="11698" spans="1:12" x14ac:dyDescent="0.25">
      <c r="A11698" t="s">
        <v>12</v>
      </c>
      <c r="B11698" s="1" t="s">
        <v>13641</v>
      </c>
      <c r="C11698" s="7" t="s">
        <v>10014</v>
      </c>
      <c r="D11698" s="7" t="s">
        <v>12247</v>
      </c>
      <c r="E11698" s="2" t="s">
        <v>143</v>
      </c>
      <c r="F11698" s="2" t="s">
        <v>13644</v>
      </c>
      <c r="G11698" s="10" t="s">
        <v>9996</v>
      </c>
      <c r="H11698">
        <v>20611692804</v>
      </c>
      <c r="I11698" s="11" t="s">
        <v>10428</v>
      </c>
      <c r="J11698" s="11" t="s">
        <v>11141</v>
      </c>
      <c r="K11698" s="11" t="s">
        <v>11141</v>
      </c>
      <c r="L11698" s="3">
        <v>4067.01</v>
      </c>
    </row>
    <row r="11699" spans="1:12" x14ac:dyDescent="0.25">
      <c r="A11699" t="s">
        <v>12</v>
      </c>
      <c r="B11699" s="1" t="s">
        <v>13641</v>
      </c>
      <c r="C11699" s="7" t="s">
        <v>10014</v>
      </c>
      <c r="D11699" s="7" t="s">
        <v>12247</v>
      </c>
      <c r="E11699" s="2" t="s">
        <v>143</v>
      </c>
      <c r="F11699" s="2" t="s">
        <v>13645</v>
      </c>
      <c r="G11699" s="10" t="s">
        <v>9996</v>
      </c>
      <c r="H11699">
        <v>20608523821</v>
      </c>
      <c r="I11699" s="11" t="s">
        <v>10080</v>
      </c>
      <c r="J11699" s="11" t="s">
        <v>11150</v>
      </c>
      <c r="K11699" s="11" t="s">
        <v>11141</v>
      </c>
      <c r="L11699" s="3">
        <v>1300.68</v>
      </c>
    </row>
    <row r="11700" spans="1:12" x14ac:dyDescent="0.25">
      <c r="A11700" t="s">
        <v>12</v>
      </c>
      <c r="B11700" s="1" t="s">
        <v>13641</v>
      </c>
      <c r="C11700" s="7" t="s">
        <v>10014</v>
      </c>
      <c r="D11700" s="7" t="s">
        <v>12247</v>
      </c>
      <c r="E11700" s="2" t="s">
        <v>143</v>
      </c>
      <c r="F11700" s="2" t="s">
        <v>13646</v>
      </c>
      <c r="G11700" s="10" t="s">
        <v>9996</v>
      </c>
      <c r="H11700">
        <v>20608523821</v>
      </c>
      <c r="I11700" s="11" t="s">
        <v>10080</v>
      </c>
      <c r="J11700" s="11" t="s">
        <v>11150</v>
      </c>
      <c r="K11700" s="11" t="s">
        <v>11141</v>
      </c>
      <c r="L11700" s="3">
        <v>4234.92</v>
      </c>
    </row>
    <row r="11701" spans="1:12" x14ac:dyDescent="0.25">
      <c r="A11701" t="s">
        <v>12</v>
      </c>
      <c r="B11701" s="1" t="s">
        <v>13641</v>
      </c>
      <c r="C11701" s="7" t="s">
        <v>10014</v>
      </c>
      <c r="D11701" s="7" t="s">
        <v>12247</v>
      </c>
      <c r="E11701" s="2" t="s">
        <v>143</v>
      </c>
      <c r="F11701" s="2" t="s">
        <v>13647</v>
      </c>
      <c r="G11701" s="10" t="s">
        <v>9996</v>
      </c>
      <c r="H11701">
        <v>20551846661</v>
      </c>
      <c r="I11701" s="11" t="s">
        <v>10096</v>
      </c>
      <c r="J11701" s="11" t="s">
        <v>11141</v>
      </c>
      <c r="K11701" s="1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13648</v>
      </c>
      <c r="C11702" s="7" t="s">
        <v>10014</v>
      </c>
      <c r="D11702" s="7" t="s">
        <v>12247</v>
      </c>
      <c r="E11702" s="2" t="s">
        <v>143</v>
      </c>
      <c r="F11702" s="2" t="s">
        <v>13649</v>
      </c>
      <c r="G11702" s="10" t="s">
        <v>9999</v>
      </c>
      <c r="H11702">
        <v>20606372575</v>
      </c>
      <c r="I11702" s="11" t="s">
        <v>11118</v>
      </c>
      <c r="J11702" s="11" t="s">
        <v>11226</v>
      </c>
      <c r="K11702" s="11" t="s">
        <v>11141</v>
      </c>
      <c r="L11702" s="3">
        <v>10752</v>
      </c>
    </row>
    <row r="11703" spans="1:12" x14ac:dyDescent="0.25">
      <c r="A11703" t="s">
        <v>12</v>
      </c>
      <c r="B11703" s="1" t="s">
        <v>13648</v>
      </c>
      <c r="C11703" s="7" t="s">
        <v>10014</v>
      </c>
      <c r="D11703" s="7" t="s">
        <v>12247</v>
      </c>
      <c r="E11703" s="2" t="s">
        <v>143</v>
      </c>
      <c r="F11703" s="2" t="s">
        <v>13650</v>
      </c>
      <c r="G11703" s="10" t="s">
        <v>10003</v>
      </c>
      <c r="H11703">
        <v>20615114571</v>
      </c>
      <c r="I11703" s="11" t="s">
        <v>12528</v>
      </c>
      <c r="J11703" s="11" t="s">
        <v>11148</v>
      </c>
      <c r="K11703" s="11" t="s">
        <v>11141</v>
      </c>
      <c r="L11703" s="3">
        <v>1896.6</v>
      </c>
    </row>
    <row r="11704" spans="1:12" x14ac:dyDescent="0.25">
      <c r="A11704" t="s">
        <v>12</v>
      </c>
      <c r="B11704" s="1" t="s">
        <v>13648</v>
      </c>
      <c r="C11704" s="7" t="s">
        <v>10014</v>
      </c>
      <c r="D11704" s="7" t="s">
        <v>12247</v>
      </c>
      <c r="E11704" s="2" t="s">
        <v>2328</v>
      </c>
      <c r="F11704" s="2" t="s">
        <v>13651</v>
      </c>
      <c r="G11704" s="10" t="s">
        <v>9998</v>
      </c>
      <c r="H11704">
        <v>20612922391</v>
      </c>
      <c r="I11704" s="11" t="s">
        <v>10930</v>
      </c>
      <c r="J11704" s="11" t="s">
        <v>11230</v>
      </c>
      <c r="K11704" s="11" t="s">
        <v>11164</v>
      </c>
      <c r="L11704" s="3">
        <v>-650</v>
      </c>
    </row>
    <row r="11705" spans="1:12" x14ac:dyDescent="0.25">
      <c r="A11705" t="s">
        <v>12</v>
      </c>
      <c r="B11705" s="1" t="s">
        <v>13648</v>
      </c>
      <c r="C11705" s="7" t="s">
        <v>10014</v>
      </c>
      <c r="D11705" s="7" t="s">
        <v>12247</v>
      </c>
      <c r="E11705" s="2" t="s">
        <v>2447</v>
      </c>
      <c r="F11705" s="2" t="s">
        <v>13652</v>
      </c>
      <c r="G11705" s="10" t="s">
        <v>10003</v>
      </c>
      <c r="H11705">
        <v>10708462816</v>
      </c>
      <c r="I11705" s="11" t="s">
        <v>10209</v>
      </c>
      <c r="J11705" s="11" t="s">
        <v>11140</v>
      </c>
      <c r="K11705" s="11" t="s">
        <v>11141</v>
      </c>
      <c r="L11705" s="3">
        <v>200</v>
      </c>
    </row>
    <row r="11706" spans="1:12" x14ac:dyDescent="0.25">
      <c r="A11706" t="s">
        <v>12</v>
      </c>
      <c r="B11706" s="1" t="s">
        <v>13648</v>
      </c>
      <c r="C11706" s="7" t="s">
        <v>10014</v>
      </c>
      <c r="D11706" s="7" t="s">
        <v>12247</v>
      </c>
      <c r="E11706" s="2" t="s">
        <v>2447</v>
      </c>
      <c r="F11706" s="2" t="s">
        <v>13653</v>
      </c>
      <c r="G11706" s="10" t="s">
        <v>10003</v>
      </c>
      <c r="H11706">
        <v>10708462816</v>
      </c>
      <c r="I11706" s="11" t="s">
        <v>10209</v>
      </c>
      <c r="J11706" s="11" t="s">
        <v>11140</v>
      </c>
      <c r="K11706" s="11" t="s">
        <v>11141</v>
      </c>
      <c r="L11706" s="3">
        <v>200</v>
      </c>
    </row>
    <row r="11707" spans="1:12" x14ac:dyDescent="0.25">
      <c r="A11707" t="s">
        <v>12</v>
      </c>
      <c r="B11707" s="1" t="s">
        <v>13654</v>
      </c>
      <c r="C11707" s="7" t="s">
        <v>10014</v>
      </c>
      <c r="D11707" s="7" t="s">
        <v>12247</v>
      </c>
      <c r="E11707" s="2" t="s">
        <v>143</v>
      </c>
      <c r="F11707" s="2" t="s">
        <v>13655</v>
      </c>
      <c r="G11707" s="10" t="s">
        <v>9998</v>
      </c>
      <c r="H11707">
        <v>20614936186</v>
      </c>
      <c r="I11707" s="11" t="s">
        <v>13105</v>
      </c>
      <c r="J11707" s="11" t="s">
        <v>11144</v>
      </c>
      <c r="K11707" s="11" t="s">
        <v>11151</v>
      </c>
      <c r="L11707" s="3">
        <v>298</v>
      </c>
    </row>
    <row r="11708" spans="1:12" x14ac:dyDescent="0.25">
      <c r="A11708" t="s">
        <v>12</v>
      </c>
      <c r="B11708" s="1" t="s">
        <v>13654</v>
      </c>
      <c r="C11708" s="7" t="s">
        <v>10014</v>
      </c>
      <c r="D11708" s="7" t="s">
        <v>12247</v>
      </c>
      <c r="E11708" s="2" t="s">
        <v>2328</v>
      </c>
      <c r="F11708" s="2" t="s">
        <v>13656</v>
      </c>
      <c r="G11708" s="10" t="s">
        <v>9996</v>
      </c>
      <c r="H11708">
        <v>20608523821</v>
      </c>
      <c r="I11708" s="11" t="s">
        <v>10080</v>
      </c>
      <c r="J11708" s="11" t="s">
        <v>11150</v>
      </c>
      <c r="K11708" s="11" t="s">
        <v>11141</v>
      </c>
      <c r="L11708" s="3">
        <v>-226.8</v>
      </c>
    </row>
    <row r="11709" spans="1:12" x14ac:dyDescent="0.25">
      <c r="A11709" t="s">
        <v>12</v>
      </c>
      <c r="B11709" s="1" t="s">
        <v>13330</v>
      </c>
      <c r="C11709" s="7" t="s">
        <v>10014</v>
      </c>
      <c r="D11709" s="7" t="s">
        <v>12247</v>
      </c>
      <c r="E11709" s="2" t="s">
        <v>143</v>
      </c>
      <c r="F11709" s="2" t="s">
        <v>13657</v>
      </c>
      <c r="G11709" s="10" t="s">
        <v>9998</v>
      </c>
      <c r="H11709">
        <v>10103641131</v>
      </c>
      <c r="I11709" s="11" t="s">
        <v>10170</v>
      </c>
      <c r="J11709" s="11" t="s">
        <v>11621</v>
      </c>
      <c r="K11709" s="11" t="s">
        <v>11141</v>
      </c>
      <c r="L11709" s="3">
        <v>661.5</v>
      </c>
    </row>
    <row r="11710" spans="1:12" x14ac:dyDescent="0.25">
      <c r="A11710" t="s">
        <v>12</v>
      </c>
      <c r="B11710" s="1" t="s">
        <v>13330</v>
      </c>
      <c r="C11710" s="7" t="s">
        <v>10014</v>
      </c>
      <c r="D11710" s="7" t="s">
        <v>12247</v>
      </c>
      <c r="E11710" s="2" t="s">
        <v>143</v>
      </c>
      <c r="F11710" s="2" t="s">
        <v>13658</v>
      </c>
      <c r="G11710" s="10" t="s">
        <v>9996</v>
      </c>
      <c r="H11710">
        <v>20551846661</v>
      </c>
      <c r="I11710" s="11" t="s">
        <v>10096</v>
      </c>
      <c r="J11710" s="11" t="s">
        <v>11141</v>
      </c>
      <c r="K11710" s="11" t="s">
        <v>11141</v>
      </c>
      <c r="L11710" s="3">
        <v>1594.24</v>
      </c>
    </row>
    <row r="11711" spans="1:12" x14ac:dyDescent="0.25">
      <c r="A11711" t="s">
        <v>12</v>
      </c>
      <c r="B11711" s="1" t="s">
        <v>13330</v>
      </c>
      <c r="C11711" s="7" t="s">
        <v>10014</v>
      </c>
      <c r="D11711" s="7" t="s">
        <v>12247</v>
      </c>
      <c r="E11711" s="2" t="s">
        <v>143</v>
      </c>
      <c r="F11711" s="2" t="s">
        <v>13659</v>
      </c>
      <c r="G11711" s="10" t="s">
        <v>9996</v>
      </c>
      <c r="H11711">
        <v>20611692804</v>
      </c>
      <c r="I11711" s="11" t="s">
        <v>10428</v>
      </c>
      <c r="J11711" s="11" t="s">
        <v>11141</v>
      </c>
      <c r="K11711" s="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13330</v>
      </c>
      <c r="C11712" s="7" t="s">
        <v>10014</v>
      </c>
      <c r="D11712" s="7" t="s">
        <v>12247</v>
      </c>
      <c r="E11712" s="2" t="s">
        <v>143</v>
      </c>
      <c r="F11712" s="2" t="s">
        <v>13660</v>
      </c>
      <c r="G11712" s="10" t="s">
        <v>9996</v>
      </c>
      <c r="H11712">
        <v>20551846661</v>
      </c>
      <c r="I11712" s="11" t="s">
        <v>10096</v>
      </c>
      <c r="J11712" s="11" t="s">
        <v>11141</v>
      </c>
      <c r="K11712" s="11" t="s">
        <v>11141</v>
      </c>
      <c r="L11712" s="3">
        <v>1921</v>
      </c>
    </row>
    <row r="11713" spans="1:12" x14ac:dyDescent="0.25">
      <c r="A11713" t="s">
        <v>12</v>
      </c>
      <c r="B11713" s="1" t="s">
        <v>13330</v>
      </c>
      <c r="C11713" s="7" t="s">
        <v>10014</v>
      </c>
      <c r="D11713" s="7" t="s">
        <v>12247</v>
      </c>
      <c r="E11713" s="2" t="s">
        <v>143</v>
      </c>
      <c r="F11713" s="2" t="s">
        <v>13661</v>
      </c>
      <c r="G11713" s="10" t="s">
        <v>9996</v>
      </c>
      <c r="H11713">
        <v>20611692804</v>
      </c>
      <c r="I11713" s="11" t="s">
        <v>10428</v>
      </c>
      <c r="J11713" s="11" t="s">
        <v>11141</v>
      </c>
      <c r="K11713" s="11" t="s">
        <v>11141</v>
      </c>
      <c r="L11713" s="3">
        <v>891</v>
      </c>
    </row>
    <row r="11714" spans="1:12" x14ac:dyDescent="0.25">
      <c r="A11714" t="s">
        <v>12</v>
      </c>
      <c r="B11714" s="1" t="s">
        <v>13330</v>
      </c>
      <c r="C11714" s="7" t="s">
        <v>10014</v>
      </c>
      <c r="D11714" s="7" t="s">
        <v>12247</v>
      </c>
      <c r="E11714" s="2" t="s">
        <v>143</v>
      </c>
      <c r="F11714" s="2" t="s">
        <v>13662</v>
      </c>
      <c r="G11714" s="10" t="s">
        <v>9998</v>
      </c>
      <c r="H11714">
        <v>10479889762</v>
      </c>
      <c r="I11714" s="11" t="s">
        <v>10338</v>
      </c>
      <c r="J11714" s="11" t="s">
        <v>11144</v>
      </c>
      <c r="K11714" s="11" t="s">
        <v>11151</v>
      </c>
      <c r="L11714" s="3">
        <v>4018.2</v>
      </c>
    </row>
    <row r="11715" spans="1:12" x14ac:dyDescent="0.25">
      <c r="A11715" t="s">
        <v>12</v>
      </c>
      <c r="B11715" s="1" t="s">
        <v>13330</v>
      </c>
      <c r="C11715" s="7" t="s">
        <v>10014</v>
      </c>
      <c r="D11715" s="7" t="s">
        <v>12247</v>
      </c>
      <c r="E11715" s="2" t="s">
        <v>143</v>
      </c>
      <c r="F11715" s="2" t="s">
        <v>13663</v>
      </c>
      <c r="G11715" s="10" t="s">
        <v>9998</v>
      </c>
      <c r="H11715">
        <v>10083041809</v>
      </c>
      <c r="I11715" s="11" t="s">
        <v>10083</v>
      </c>
      <c r="J11715" s="11" t="s">
        <v>11158</v>
      </c>
      <c r="K11715" s="11" t="s">
        <v>11141</v>
      </c>
      <c r="L11715" s="3">
        <v>144.4</v>
      </c>
    </row>
    <row r="11716" spans="1:12" x14ac:dyDescent="0.25">
      <c r="A11716" t="s">
        <v>12</v>
      </c>
      <c r="B11716" s="1" t="s">
        <v>13330</v>
      </c>
      <c r="C11716" s="7" t="s">
        <v>10014</v>
      </c>
      <c r="D11716" s="7" t="s">
        <v>12247</v>
      </c>
      <c r="E11716" s="2" t="s">
        <v>143</v>
      </c>
      <c r="F11716" s="2" t="s">
        <v>13664</v>
      </c>
      <c r="G11716" s="10" t="s">
        <v>9997</v>
      </c>
      <c r="H11716">
        <v>1</v>
      </c>
      <c r="I11716" s="11" t="s">
        <v>9997</v>
      </c>
      <c r="J11716" s="11" t="s">
        <v>9997</v>
      </c>
      <c r="K11716" s="11" t="s">
        <v>9997</v>
      </c>
      <c r="L11716" s="3">
        <v>0</v>
      </c>
    </row>
    <row r="11717" spans="1:12" x14ac:dyDescent="0.25">
      <c r="A11717" t="s">
        <v>12</v>
      </c>
      <c r="B11717" s="1" t="s">
        <v>13330</v>
      </c>
      <c r="C11717" s="7" t="s">
        <v>10014</v>
      </c>
      <c r="D11717" s="7" t="s">
        <v>12247</v>
      </c>
      <c r="E11717" s="2" t="s">
        <v>143</v>
      </c>
      <c r="F11717" s="2" t="s">
        <v>13665</v>
      </c>
      <c r="G11717" s="10" t="s">
        <v>9998</v>
      </c>
      <c r="H11717">
        <v>20612247219</v>
      </c>
      <c r="I11717" s="11" t="s">
        <v>11028</v>
      </c>
      <c r="J11717" s="11" t="s">
        <v>11144</v>
      </c>
      <c r="K11717" s="11" t="s">
        <v>11151</v>
      </c>
      <c r="L11717" s="3">
        <v>3986.55</v>
      </c>
    </row>
    <row r="11718" spans="1:12" x14ac:dyDescent="0.25">
      <c r="A11718" t="s">
        <v>12</v>
      </c>
      <c r="B11718" s="1" t="s">
        <v>13330</v>
      </c>
      <c r="C11718" s="7" t="s">
        <v>10014</v>
      </c>
      <c r="D11718" s="7" t="s">
        <v>12247</v>
      </c>
      <c r="E11718" s="2" t="s">
        <v>143</v>
      </c>
      <c r="F11718" s="2" t="s">
        <v>13331</v>
      </c>
      <c r="G11718" s="10" t="s">
        <v>9996</v>
      </c>
      <c r="H11718">
        <v>20611692804</v>
      </c>
      <c r="I11718" s="11" t="s">
        <v>10428</v>
      </c>
      <c r="J11718" s="11" t="s">
        <v>11141</v>
      </c>
      <c r="K11718" s="11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13332</v>
      </c>
      <c r="C11719" s="7" t="s">
        <v>10014</v>
      </c>
      <c r="D11719" s="7" t="s">
        <v>12247</v>
      </c>
      <c r="E11719" s="2" t="s">
        <v>143</v>
      </c>
      <c r="F11719" s="2" t="s">
        <v>13333</v>
      </c>
      <c r="G11719" s="10" t="s">
        <v>9996</v>
      </c>
      <c r="H11719">
        <v>20608523821</v>
      </c>
      <c r="I11719" s="11" t="s">
        <v>10080</v>
      </c>
      <c r="J11719" s="11" t="s">
        <v>11150</v>
      </c>
      <c r="K11719" s="11" t="s">
        <v>11141</v>
      </c>
      <c r="L11719" s="3">
        <v>2922.04</v>
      </c>
    </row>
    <row r="11720" spans="1:12" x14ac:dyDescent="0.25">
      <c r="A11720" t="s">
        <v>12</v>
      </c>
      <c r="B11720" s="1" t="s">
        <v>13332</v>
      </c>
      <c r="C11720" s="7" t="s">
        <v>10014</v>
      </c>
      <c r="D11720" s="7" t="s">
        <v>12247</v>
      </c>
      <c r="E11720" s="2" t="s">
        <v>143</v>
      </c>
      <c r="F11720" s="2" t="s">
        <v>13334</v>
      </c>
      <c r="G11720" s="10" t="s">
        <v>9998</v>
      </c>
      <c r="H11720">
        <v>20495175210</v>
      </c>
      <c r="I11720" s="11" t="s">
        <v>13475</v>
      </c>
      <c r="J11720" s="11" t="s">
        <v>13476</v>
      </c>
      <c r="K11720" s="11" t="s">
        <v>11164</v>
      </c>
      <c r="L11720" s="3">
        <v>630</v>
      </c>
    </row>
    <row r="11721" spans="1:12" x14ac:dyDescent="0.25">
      <c r="A11721" t="s">
        <v>12</v>
      </c>
      <c r="B11721" s="1" t="s">
        <v>13332</v>
      </c>
      <c r="C11721" s="7" t="s">
        <v>10014</v>
      </c>
      <c r="D11721" s="7" t="s">
        <v>12247</v>
      </c>
      <c r="E11721" s="2" t="s">
        <v>143</v>
      </c>
      <c r="F11721" s="2" t="s">
        <v>13335</v>
      </c>
      <c r="G11721" s="10" t="s">
        <v>9999</v>
      </c>
      <c r="H11721">
        <v>20508378824</v>
      </c>
      <c r="I11721" s="11" t="s">
        <v>10234</v>
      </c>
      <c r="J11721" s="11" t="s">
        <v>11150</v>
      </c>
      <c r="K11721" s="11" t="s">
        <v>11141</v>
      </c>
      <c r="L11721" s="3">
        <v>1152</v>
      </c>
    </row>
    <row r="11722" spans="1:12" x14ac:dyDescent="0.25">
      <c r="A11722" t="s">
        <v>12</v>
      </c>
      <c r="B11722" s="1" t="s">
        <v>13332</v>
      </c>
      <c r="C11722" s="7" t="s">
        <v>10014</v>
      </c>
      <c r="D11722" s="7" t="s">
        <v>12247</v>
      </c>
      <c r="E11722" s="2" t="s">
        <v>143</v>
      </c>
      <c r="F11722" s="2" t="s">
        <v>13336</v>
      </c>
      <c r="G11722" s="10" t="s">
        <v>9996</v>
      </c>
      <c r="H11722">
        <v>20611692804</v>
      </c>
      <c r="I11722" s="11" t="s">
        <v>10428</v>
      </c>
      <c r="J11722" s="11" t="s">
        <v>11141</v>
      </c>
      <c r="K11722" s="11" t="s">
        <v>11141</v>
      </c>
      <c r="L11722" s="3">
        <v>933.68</v>
      </c>
    </row>
    <row r="11723" spans="1:12" x14ac:dyDescent="0.25">
      <c r="A11723" t="s">
        <v>12</v>
      </c>
      <c r="B11723" s="1" t="s">
        <v>13332</v>
      </c>
      <c r="C11723" s="7" t="s">
        <v>10014</v>
      </c>
      <c r="D11723" s="7" t="s">
        <v>12247</v>
      </c>
      <c r="E11723" s="2" t="s">
        <v>143</v>
      </c>
      <c r="F11723" s="2" t="s">
        <v>13337</v>
      </c>
      <c r="G11723" s="10" t="s">
        <v>9996</v>
      </c>
      <c r="H11723">
        <v>20551846661</v>
      </c>
      <c r="I11723" s="11" t="s">
        <v>10096</v>
      </c>
      <c r="J11723" s="11" t="s">
        <v>11141</v>
      </c>
      <c r="K11723" s="11" t="s">
        <v>11141</v>
      </c>
      <c r="L11723" s="3">
        <v>1667.65</v>
      </c>
    </row>
    <row r="11724" spans="1:12" x14ac:dyDescent="0.25">
      <c r="A11724" t="s">
        <v>12</v>
      </c>
      <c r="B11724" s="1" t="s">
        <v>13332</v>
      </c>
      <c r="C11724" s="7" t="s">
        <v>10014</v>
      </c>
      <c r="D11724" s="7" t="s">
        <v>12247</v>
      </c>
      <c r="E11724" s="2" t="s">
        <v>143</v>
      </c>
      <c r="F11724" s="2" t="s">
        <v>13338</v>
      </c>
      <c r="G11724" s="10" t="s">
        <v>9997</v>
      </c>
      <c r="H11724">
        <v>1</v>
      </c>
      <c r="I11724" s="11" t="s">
        <v>9997</v>
      </c>
      <c r="J11724" s="11" t="s">
        <v>9997</v>
      </c>
      <c r="K11724" s="11" t="s">
        <v>9997</v>
      </c>
      <c r="L11724" s="3">
        <v>0</v>
      </c>
    </row>
    <row r="11725" spans="1:12" x14ac:dyDescent="0.25">
      <c r="A11725" t="s">
        <v>12</v>
      </c>
      <c r="B11725" s="1" t="s">
        <v>13332</v>
      </c>
      <c r="C11725" s="7" t="s">
        <v>10014</v>
      </c>
      <c r="D11725" s="7" t="s">
        <v>12247</v>
      </c>
      <c r="E11725" s="2" t="s">
        <v>143</v>
      </c>
      <c r="F11725" s="2" t="s">
        <v>13339</v>
      </c>
      <c r="G11725" s="10" t="s">
        <v>9998</v>
      </c>
      <c r="H11725">
        <v>20610424407</v>
      </c>
      <c r="I11725" s="11" t="s">
        <v>11070</v>
      </c>
      <c r="J11725" s="11" t="s">
        <v>11227</v>
      </c>
      <c r="K11725" s="11" t="s">
        <v>11164</v>
      </c>
      <c r="L11725" s="3">
        <v>895.25</v>
      </c>
    </row>
    <row r="11726" spans="1:12" x14ac:dyDescent="0.25">
      <c r="A11726" t="s">
        <v>12</v>
      </c>
      <c r="B11726" s="1" t="s">
        <v>13332</v>
      </c>
      <c r="C11726" s="7" t="s">
        <v>10014</v>
      </c>
      <c r="D11726" s="7" t="s">
        <v>12247</v>
      </c>
      <c r="E11726" s="2" t="s">
        <v>143</v>
      </c>
      <c r="F11726" s="2" t="s">
        <v>13340</v>
      </c>
      <c r="G11726" s="10" t="s">
        <v>9996</v>
      </c>
      <c r="H11726">
        <v>20611692804</v>
      </c>
      <c r="I11726" s="11" t="s">
        <v>10428</v>
      </c>
      <c r="J11726" s="11" t="s">
        <v>11141</v>
      </c>
      <c r="K11726" s="11" t="s">
        <v>11141</v>
      </c>
      <c r="L11726" s="3">
        <v>1104.8</v>
      </c>
    </row>
    <row r="11727" spans="1:12" x14ac:dyDescent="0.25">
      <c r="A11727" t="s">
        <v>12</v>
      </c>
      <c r="B11727" s="1" t="s">
        <v>13332</v>
      </c>
      <c r="C11727" s="7" t="s">
        <v>10014</v>
      </c>
      <c r="D11727" s="7" t="s">
        <v>12247</v>
      </c>
      <c r="E11727" s="2" t="s">
        <v>143</v>
      </c>
      <c r="F11727" s="2" t="s">
        <v>13341</v>
      </c>
      <c r="G11727" s="10" t="s">
        <v>9997</v>
      </c>
      <c r="H11727">
        <v>1</v>
      </c>
      <c r="I11727" s="11" t="s">
        <v>9997</v>
      </c>
      <c r="J11727" s="11" t="s">
        <v>9997</v>
      </c>
      <c r="K11727" s="11" t="s">
        <v>9997</v>
      </c>
      <c r="L11727" s="3">
        <v>0</v>
      </c>
    </row>
    <row r="11728" spans="1:12" x14ac:dyDescent="0.25">
      <c r="A11728" t="s">
        <v>12</v>
      </c>
      <c r="B11728" s="1" t="s">
        <v>13332</v>
      </c>
      <c r="C11728" s="7" t="s">
        <v>10014</v>
      </c>
      <c r="D11728" s="7" t="s">
        <v>12247</v>
      </c>
      <c r="E11728" s="2" t="s">
        <v>143</v>
      </c>
      <c r="F11728" s="2" t="s">
        <v>13342</v>
      </c>
      <c r="G11728" s="10" t="s">
        <v>9998</v>
      </c>
      <c r="H11728">
        <v>20612922391</v>
      </c>
      <c r="I11728" s="11" t="s">
        <v>10930</v>
      </c>
      <c r="J11728" s="11" t="s">
        <v>11230</v>
      </c>
      <c r="K11728" s="11" t="s">
        <v>11164</v>
      </c>
      <c r="L11728" s="3">
        <v>1465</v>
      </c>
    </row>
    <row r="11729" spans="1:12" x14ac:dyDescent="0.25">
      <c r="A11729" t="s">
        <v>12</v>
      </c>
      <c r="B11729" s="1" t="s">
        <v>13332</v>
      </c>
      <c r="C11729" s="7" t="s">
        <v>10014</v>
      </c>
      <c r="D11729" s="7" t="s">
        <v>12247</v>
      </c>
      <c r="E11729" s="2" t="s">
        <v>143</v>
      </c>
      <c r="F11729" s="2" t="s">
        <v>13343</v>
      </c>
      <c r="G11729" s="10" t="s">
        <v>9996</v>
      </c>
      <c r="H11729">
        <v>20611692804</v>
      </c>
      <c r="I11729" s="11" t="s">
        <v>10428</v>
      </c>
      <c r="J11729" s="11" t="s">
        <v>11141</v>
      </c>
      <c r="K11729" s="11" t="s">
        <v>11141</v>
      </c>
      <c r="L11729" s="3">
        <v>4517.24</v>
      </c>
    </row>
    <row r="11730" spans="1:12" x14ac:dyDescent="0.25">
      <c r="A11730" t="s">
        <v>12</v>
      </c>
      <c r="B11730" s="1" t="s">
        <v>13332</v>
      </c>
      <c r="C11730" s="7" t="s">
        <v>10014</v>
      </c>
      <c r="D11730" s="7" t="s">
        <v>12247</v>
      </c>
      <c r="E11730" s="2" t="s">
        <v>143</v>
      </c>
      <c r="F11730" s="2" t="s">
        <v>13344</v>
      </c>
      <c r="G11730" s="10" t="s">
        <v>9998</v>
      </c>
      <c r="H11730">
        <v>10747625731</v>
      </c>
      <c r="I11730" s="11" t="s">
        <v>13477</v>
      </c>
      <c r="J11730" s="11" t="s">
        <v>11189</v>
      </c>
      <c r="K11730" s="11" t="s">
        <v>11164</v>
      </c>
      <c r="L11730" s="3">
        <v>252.2</v>
      </c>
    </row>
    <row r="11731" spans="1:12" x14ac:dyDescent="0.25">
      <c r="A11731" t="s">
        <v>12</v>
      </c>
      <c r="B11731" s="1" t="s">
        <v>13332</v>
      </c>
      <c r="C11731" s="7" t="s">
        <v>10014</v>
      </c>
      <c r="D11731" s="7" t="s">
        <v>12247</v>
      </c>
      <c r="E11731" s="2" t="s">
        <v>143</v>
      </c>
      <c r="F11731" s="2" t="s">
        <v>13345</v>
      </c>
      <c r="G11731" s="10" t="s">
        <v>9998</v>
      </c>
      <c r="H11731">
        <v>10454088561</v>
      </c>
      <c r="I11731" s="11" t="s">
        <v>10470</v>
      </c>
      <c r="J11731" s="11" t="s">
        <v>11171</v>
      </c>
      <c r="K11731" s="11" t="s">
        <v>11141</v>
      </c>
      <c r="L11731" s="3">
        <v>391.4</v>
      </c>
    </row>
    <row r="11732" spans="1:12" x14ac:dyDescent="0.25">
      <c r="A11732" t="s">
        <v>12</v>
      </c>
      <c r="B11732" s="1" t="s">
        <v>13346</v>
      </c>
      <c r="C11732" s="7" t="s">
        <v>10014</v>
      </c>
      <c r="D11732" s="7" t="s">
        <v>12247</v>
      </c>
      <c r="E11732" s="2" t="s">
        <v>143</v>
      </c>
      <c r="F11732" s="2" t="s">
        <v>13347</v>
      </c>
      <c r="G11732" s="10" t="s">
        <v>9996</v>
      </c>
      <c r="H11732">
        <v>20611692804</v>
      </c>
      <c r="I11732" s="11" t="s">
        <v>10428</v>
      </c>
      <c r="J11732" s="11" t="s">
        <v>11141</v>
      </c>
      <c r="K11732" s="11" t="s">
        <v>11141</v>
      </c>
      <c r="L11732" s="3">
        <v>923.5</v>
      </c>
    </row>
    <row r="11733" spans="1:12" x14ac:dyDescent="0.25">
      <c r="A11733" t="s">
        <v>12</v>
      </c>
      <c r="B11733" s="1" t="s">
        <v>13346</v>
      </c>
      <c r="C11733" s="7" t="s">
        <v>10014</v>
      </c>
      <c r="D11733" s="7" t="s">
        <v>12247</v>
      </c>
      <c r="E11733" s="2" t="s">
        <v>143</v>
      </c>
      <c r="F11733" s="2" t="s">
        <v>13348</v>
      </c>
      <c r="G11733" s="10" t="s">
        <v>10003</v>
      </c>
      <c r="H11733">
        <v>10401480019</v>
      </c>
      <c r="I11733" s="11" t="s">
        <v>12378</v>
      </c>
      <c r="J11733" s="11" t="s">
        <v>11220</v>
      </c>
      <c r="K11733" s="11" t="s">
        <v>11287</v>
      </c>
      <c r="L11733" s="3">
        <v>583.20000000000005</v>
      </c>
    </row>
    <row r="11734" spans="1:12" x14ac:dyDescent="0.25">
      <c r="A11734" t="s">
        <v>12</v>
      </c>
      <c r="B11734" s="1" t="s">
        <v>13346</v>
      </c>
      <c r="C11734" s="7" t="s">
        <v>10014</v>
      </c>
      <c r="D11734" s="7" t="s">
        <v>12247</v>
      </c>
      <c r="E11734" s="2" t="s">
        <v>143</v>
      </c>
      <c r="F11734" s="2" t="s">
        <v>13349</v>
      </c>
      <c r="G11734" s="10" t="s">
        <v>9996</v>
      </c>
      <c r="H11734">
        <v>20611692804</v>
      </c>
      <c r="I11734" s="11" t="s">
        <v>10428</v>
      </c>
      <c r="J11734" s="11" t="s">
        <v>11141</v>
      </c>
      <c r="K11734" s="11" t="s">
        <v>11141</v>
      </c>
      <c r="L11734" s="3">
        <v>447</v>
      </c>
    </row>
    <row r="11735" spans="1:12" x14ac:dyDescent="0.25">
      <c r="A11735" t="s">
        <v>12</v>
      </c>
      <c r="B11735" s="1" t="s">
        <v>13346</v>
      </c>
      <c r="C11735" s="7" t="s">
        <v>10014</v>
      </c>
      <c r="D11735" s="7" t="s">
        <v>12247</v>
      </c>
      <c r="E11735" s="2" t="s">
        <v>143</v>
      </c>
      <c r="F11735" s="2" t="s">
        <v>13350</v>
      </c>
      <c r="G11735" s="10" t="s">
        <v>10003</v>
      </c>
      <c r="H11735">
        <v>10401480019</v>
      </c>
      <c r="I11735" s="11" t="s">
        <v>12378</v>
      </c>
      <c r="J11735" s="11" t="s">
        <v>11220</v>
      </c>
      <c r="K11735" s="11" t="s">
        <v>11287</v>
      </c>
      <c r="L11735" s="3">
        <v>820</v>
      </c>
    </row>
    <row r="11736" spans="1:12" x14ac:dyDescent="0.25">
      <c r="A11736" t="s">
        <v>12</v>
      </c>
      <c r="B11736" s="1" t="s">
        <v>13346</v>
      </c>
      <c r="C11736" s="7" t="s">
        <v>10014</v>
      </c>
      <c r="D11736" s="7" t="s">
        <v>12247</v>
      </c>
      <c r="E11736" s="2" t="s">
        <v>143</v>
      </c>
      <c r="F11736" s="2" t="s">
        <v>13351</v>
      </c>
      <c r="G11736" s="10" t="s">
        <v>9999</v>
      </c>
      <c r="H11736">
        <v>20607120014</v>
      </c>
      <c r="I11736" s="11" t="s">
        <v>12039</v>
      </c>
      <c r="J11736" s="11" t="s">
        <v>11141</v>
      </c>
      <c r="K11736" s="11" t="s">
        <v>11141</v>
      </c>
      <c r="L11736" s="3">
        <v>531</v>
      </c>
    </row>
    <row r="11737" spans="1:12" x14ac:dyDescent="0.25">
      <c r="A11737" t="s">
        <v>12</v>
      </c>
      <c r="B11737" s="1" t="s">
        <v>13352</v>
      </c>
      <c r="C11737" s="7" t="s">
        <v>10014</v>
      </c>
      <c r="D11737" s="7" t="s">
        <v>12247</v>
      </c>
      <c r="E11737" s="2" t="s">
        <v>143</v>
      </c>
      <c r="F11737" s="2" t="s">
        <v>13353</v>
      </c>
      <c r="G11737" s="10" t="s">
        <v>9999</v>
      </c>
      <c r="H11737">
        <v>20607120014</v>
      </c>
      <c r="I11737" s="11" t="s">
        <v>12039</v>
      </c>
      <c r="J11737" s="11" t="s">
        <v>11141</v>
      </c>
      <c r="K11737" s="11" t="s">
        <v>11141</v>
      </c>
      <c r="L11737" s="3">
        <v>2700</v>
      </c>
    </row>
    <row r="11738" spans="1:12" x14ac:dyDescent="0.25">
      <c r="A11738" t="s">
        <v>12</v>
      </c>
      <c r="B11738" s="1" t="s">
        <v>13352</v>
      </c>
      <c r="C11738" s="7" t="s">
        <v>10014</v>
      </c>
      <c r="D11738" s="7" t="s">
        <v>12247</v>
      </c>
      <c r="E11738" s="2" t="s">
        <v>143</v>
      </c>
      <c r="F11738" s="2" t="s">
        <v>13354</v>
      </c>
      <c r="G11738" s="10" t="s">
        <v>9999</v>
      </c>
      <c r="H11738">
        <v>20607120014</v>
      </c>
      <c r="I11738" s="11" t="s">
        <v>12039</v>
      </c>
      <c r="J11738" s="11" t="s">
        <v>11141</v>
      </c>
      <c r="K11738" s="11" t="s">
        <v>11141</v>
      </c>
      <c r="L11738" s="3">
        <v>13248.45</v>
      </c>
    </row>
    <row r="11739" spans="1:12" x14ac:dyDescent="0.25">
      <c r="A11739" t="s">
        <v>12</v>
      </c>
      <c r="B11739" s="1" t="s">
        <v>13352</v>
      </c>
      <c r="C11739" s="7" t="s">
        <v>10014</v>
      </c>
      <c r="D11739" s="7" t="s">
        <v>12247</v>
      </c>
      <c r="E11739" s="2" t="s">
        <v>143</v>
      </c>
      <c r="F11739" s="2" t="s">
        <v>13355</v>
      </c>
      <c r="G11739" s="10" t="s">
        <v>9996</v>
      </c>
      <c r="H11739">
        <v>20551846661</v>
      </c>
      <c r="I11739" s="11" t="s">
        <v>10096</v>
      </c>
      <c r="J11739" s="11" t="s">
        <v>11141</v>
      </c>
      <c r="K11739" s="11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13356</v>
      </c>
      <c r="C11740" s="7" t="s">
        <v>10014</v>
      </c>
      <c r="D11740" s="7" t="s">
        <v>12247</v>
      </c>
      <c r="E11740" s="2" t="s">
        <v>143</v>
      </c>
      <c r="F11740" s="2" t="s">
        <v>13357</v>
      </c>
      <c r="G11740" s="10" t="s">
        <v>9998</v>
      </c>
      <c r="H11740">
        <v>20607412856</v>
      </c>
      <c r="I11740" s="11" t="s">
        <v>10213</v>
      </c>
      <c r="J11740" s="11" t="s">
        <v>11158</v>
      </c>
      <c r="K11740" s="11" t="s">
        <v>11141</v>
      </c>
      <c r="L11740" s="3">
        <v>46</v>
      </c>
    </row>
    <row r="11741" spans="1:12" x14ac:dyDescent="0.25">
      <c r="A11741" t="s">
        <v>12</v>
      </c>
      <c r="B11741" s="1" t="s">
        <v>13356</v>
      </c>
      <c r="C11741" s="7" t="s">
        <v>10014</v>
      </c>
      <c r="D11741" s="7" t="s">
        <v>12247</v>
      </c>
      <c r="E11741" s="2" t="s">
        <v>143</v>
      </c>
      <c r="F11741" s="2" t="s">
        <v>13358</v>
      </c>
      <c r="G11741" s="10" t="s">
        <v>9996</v>
      </c>
      <c r="H11741">
        <v>20611692804</v>
      </c>
      <c r="I11741" s="11" t="s">
        <v>10428</v>
      </c>
      <c r="J11741" s="11" t="s">
        <v>11141</v>
      </c>
      <c r="K11741" s="11" t="s">
        <v>11141</v>
      </c>
      <c r="L11741" s="3">
        <v>1842</v>
      </c>
    </row>
    <row r="11742" spans="1:12" x14ac:dyDescent="0.25">
      <c r="A11742" t="s">
        <v>12</v>
      </c>
      <c r="B11742" s="1" t="s">
        <v>13356</v>
      </c>
      <c r="C11742" s="7" t="s">
        <v>10014</v>
      </c>
      <c r="D11742" s="7" t="s">
        <v>12247</v>
      </c>
      <c r="E11742" s="2" t="s">
        <v>143</v>
      </c>
      <c r="F11742" s="2" t="s">
        <v>13359</v>
      </c>
      <c r="G11742" s="10" t="s">
        <v>10003</v>
      </c>
      <c r="H11742">
        <v>20601617596</v>
      </c>
      <c r="I11742" s="11" t="s">
        <v>10202</v>
      </c>
      <c r="J11742" s="11" t="s">
        <v>11140</v>
      </c>
      <c r="K11742" s="11" t="s">
        <v>11141</v>
      </c>
      <c r="L11742" s="3">
        <v>1464.75</v>
      </c>
    </row>
    <row r="11743" spans="1:12" x14ac:dyDescent="0.25">
      <c r="A11743" t="s">
        <v>12</v>
      </c>
      <c r="B11743" s="1" t="s">
        <v>13356</v>
      </c>
      <c r="C11743" s="7" t="s">
        <v>10014</v>
      </c>
      <c r="D11743" s="7" t="s">
        <v>12247</v>
      </c>
      <c r="E11743" s="2" t="s">
        <v>143</v>
      </c>
      <c r="F11743" s="2" t="s">
        <v>13360</v>
      </c>
      <c r="G11743" s="10" t="s">
        <v>10003</v>
      </c>
      <c r="H11743">
        <v>20608555391</v>
      </c>
      <c r="I11743" s="11" t="s">
        <v>11085</v>
      </c>
      <c r="J11743" s="11" t="s">
        <v>11148</v>
      </c>
      <c r="K11743" s="11" t="s">
        <v>11141</v>
      </c>
      <c r="L11743" s="3">
        <v>314</v>
      </c>
    </row>
    <row r="11744" spans="1:12" x14ac:dyDescent="0.25">
      <c r="A11744" t="s">
        <v>12</v>
      </c>
      <c r="B11744" s="1" t="s">
        <v>13356</v>
      </c>
      <c r="C11744" s="7" t="s">
        <v>10014</v>
      </c>
      <c r="D11744" s="7" t="s">
        <v>12247</v>
      </c>
      <c r="E11744" s="2" t="s">
        <v>143</v>
      </c>
      <c r="F11744" s="2" t="s">
        <v>13361</v>
      </c>
      <c r="G11744" s="10" t="s">
        <v>10003</v>
      </c>
      <c r="H11744">
        <v>10102120472</v>
      </c>
      <c r="I11744" s="11" t="s">
        <v>10269</v>
      </c>
      <c r="J11744" s="11" t="s">
        <v>11172</v>
      </c>
      <c r="K11744" s="11" t="s">
        <v>11141</v>
      </c>
      <c r="L11744" s="3">
        <v>2949.02</v>
      </c>
    </row>
    <row r="11745" spans="1:12" x14ac:dyDescent="0.25">
      <c r="A11745" t="s">
        <v>12</v>
      </c>
      <c r="B11745" s="1" t="s">
        <v>13356</v>
      </c>
      <c r="C11745" s="7" t="s">
        <v>10014</v>
      </c>
      <c r="D11745" s="7" t="s">
        <v>12247</v>
      </c>
      <c r="E11745" s="2" t="s">
        <v>143</v>
      </c>
      <c r="F11745" s="2" t="s">
        <v>13362</v>
      </c>
      <c r="G11745" s="10" t="s">
        <v>10003</v>
      </c>
      <c r="H11745">
        <v>10464911486</v>
      </c>
      <c r="I11745" s="11" t="s">
        <v>10102</v>
      </c>
      <c r="J11745" s="11" t="s">
        <v>11140</v>
      </c>
      <c r="K11745" s="11" t="s">
        <v>11141</v>
      </c>
      <c r="L11745" s="3">
        <v>2795.96</v>
      </c>
    </row>
    <row r="11746" spans="1:12" x14ac:dyDescent="0.25">
      <c r="A11746" t="s">
        <v>12</v>
      </c>
      <c r="B11746" s="1" t="s">
        <v>13356</v>
      </c>
      <c r="C11746" s="7" t="s">
        <v>10014</v>
      </c>
      <c r="D11746" s="7" t="s">
        <v>12247</v>
      </c>
      <c r="E11746" s="2" t="s">
        <v>143</v>
      </c>
      <c r="F11746" s="2" t="s">
        <v>13363</v>
      </c>
      <c r="G11746" s="10" t="s">
        <v>10003</v>
      </c>
      <c r="H11746">
        <v>20615145468</v>
      </c>
      <c r="I11746" s="11" t="s">
        <v>12949</v>
      </c>
      <c r="J11746" s="11" t="s">
        <v>11148</v>
      </c>
      <c r="K11746" s="11" t="s">
        <v>11141</v>
      </c>
      <c r="L11746" s="3">
        <v>215</v>
      </c>
    </row>
    <row r="11747" spans="1:12" x14ac:dyDescent="0.25">
      <c r="A11747" t="s">
        <v>12</v>
      </c>
      <c r="B11747" s="1" t="s">
        <v>13356</v>
      </c>
      <c r="C11747" s="7" t="s">
        <v>10014</v>
      </c>
      <c r="D11747" s="7" t="s">
        <v>12247</v>
      </c>
      <c r="E11747" s="2" t="s">
        <v>143</v>
      </c>
      <c r="F11747" s="2" t="s">
        <v>13364</v>
      </c>
      <c r="G11747" s="10" t="s">
        <v>10003</v>
      </c>
      <c r="H11747">
        <v>20605108131</v>
      </c>
      <c r="I11747" s="11" t="s">
        <v>10178</v>
      </c>
      <c r="J11747" s="11" t="s">
        <v>11140</v>
      </c>
      <c r="K11747" s="11" t="s">
        <v>11141</v>
      </c>
      <c r="L11747" s="3">
        <v>351</v>
      </c>
    </row>
    <row r="11748" spans="1:12" x14ac:dyDescent="0.25">
      <c r="A11748" t="s">
        <v>12</v>
      </c>
      <c r="B11748" s="1" t="s">
        <v>13356</v>
      </c>
      <c r="C11748" s="7" t="s">
        <v>10014</v>
      </c>
      <c r="D11748" s="7" t="s">
        <v>12247</v>
      </c>
      <c r="E11748" s="2" t="s">
        <v>143</v>
      </c>
      <c r="F11748" s="2" t="s">
        <v>13365</v>
      </c>
      <c r="G11748" s="10" t="s">
        <v>10003</v>
      </c>
      <c r="H11748">
        <v>20609064332</v>
      </c>
      <c r="I11748" s="11" t="s">
        <v>10108</v>
      </c>
      <c r="J11748" s="11" t="s">
        <v>11148</v>
      </c>
      <c r="K11748" s="11" t="s">
        <v>11141</v>
      </c>
      <c r="L11748" s="3">
        <v>234.5</v>
      </c>
    </row>
    <row r="11749" spans="1:12" x14ac:dyDescent="0.25">
      <c r="A11749" t="s">
        <v>12</v>
      </c>
      <c r="B11749" s="1" t="s">
        <v>13356</v>
      </c>
      <c r="C11749" s="7" t="s">
        <v>10014</v>
      </c>
      <c r="D11749" s="7" t="s">
        <v>12247</v>
      </c>
      <c r="E11749" s="2" t="s">
        <v>143</v>
      </c>
      <c r="F11749" s="2" t="s">
        <v>13366</v>
      </c>
      <c r="G11749" s="10" t="s">
        <v>9998</v>
      </c>
      <c r="H11749">
        <v>20614936186</v>
      </c>
      <c r="I11749" s="11" t="s">
        <v>13105</v>
      </c>
      <c r="J11749" s="11" t="s">
        <v>11144</v>
      </c>
      <c r="K11749" s="11" t="s">
        <v>11151</v>
      </c>
      <c r="L11749" s="3">
        <v>331.2</v>
      </c>
    </row>
    <row r="11750" spans="1:12" x14ac:dyDescent="0.25">
      <c r="A11750" t="s">
        <v>12</v>
      </c>
      <c r="B11750" s="1" t="s">
        <v>13367</v>
      </c>
      <c r="C11750" s="7" t="s">
        <v>10014</v>
      </c>
      <c r="D11750" s="7" t="s">
        <v>12247</v>
      </c>
      <c r="E11750" s="2" t="s">
        <v>143</v>
      </c>
      <c r="F11750" s="2" t="s">
        <v>13368</v>
      </c>
      <c r="G11750" s="10" t="s">
        <v>9996</v>
      </c>
      <c r="H11750">
        <v>20611692804</v>
      </c>
      <c r="I11750" s="11" t="s">
        <v>10428</v>
      </c>
      <c r="J11750" s="11" t="s">
        <v>11141</v>
      </c>
      <c r="K11750" s="11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13367</v>
      </c>
      <c r="C11751" s="7" t="s">
        <v>10014</v>
      </c>
      <c r="D11751" s="7" t="s">
        <v>12247</v>
      </c>
      <c r="E11751" s="2" t="s">
        <v>143</v>
      </c>
      <c r="F11751" s="2" t="s">
        <v>13369</v>
      </c>
      <c r="G11751" s="10" t="s">
        <v>9998</v>
      </c>
      <c r="H11751">
        <v>10200698725</v>
      </c>
      <c r="I11751" s="11" t="s">
        <v>10285</v>
      </c>
      <c r="J11751" s="11" t="s">
        <v>11173</v>
      </c>
      <c r="K11751" s="11" t="s">
        <v>11141</v>
      </c>
      <c r="L11751" s="3">
        <v>684</v>
      </c>
    </row>
    <row r="11752" spans="1:12" x14ac:dyDescent="0.25">
      <c r="A11752" t="s">
        <v>12</v>
      </c>
      <c r="B11752" s="1" t="s">
        <v>13367</v>
      </c>
      <c r="C11752" s="7" t="s">
        <v>10014</v>
      </c>
      <c r="D11752" s="7" t="s">
        <v>12247</v>
      </c>
      <c r="E11752" s="2" t="s">
        <v>143</v>
      </c>
      <c r="F11752" s="2" t="s">
        <v>13370</v>
      </c>
      <c r="G11752" s="10" t="s">
        <v>9996</v>
      </c>
      <c r="H11752">
        <v>20611692804</v>
      </c>
      <c r="I11752" s="11" t="s">
        <v>10428</v>
      </c>
      <c r="J11752" s="11" t="s">
        <v>11141</v>
      </c>
      <c r="K11752" s="11" t="s">
        <v>11141</v>
      </c>
      <c r="L11752" s="3">
        <v>11179.4</v>
      </c>
    </row>
    <row r="11753" spans="1:12" x14ac:dyDescent="0.25">
      <c r="A11753" t="s">
        <v>12</v>
      </c>
      <c r="B11753" s="1" t="s">
        <v>13367</v>
      </c>
      <c r="C11753" s="7" t="s">
        <v>10014</v>
      </c>
      <c r="D11753" s="7" t="s">
        <v>12247</v>
      </c>
      <c r="E11753" s="2" t="s">
        <v>143</v>
      </c>
      <c r="F11753" s="2" t="s">
        <v>13371</v>
      </c>
      <c r="G11753" s="10" t="s">
        <v>9998</v>
      </c>
      <c r="H11753">
        <v>10413314645</v>
      </c>
      <c r="I11753" s="11" t="s">
        <v>10091</v>
      </c>
      <c r="J11753" s="11" t="s">
        <v>11142</v>
      </c>
      <c r="K11753" s="11" t="s">
        <v>11141</v>
      </c>
      <c r="L11753" s="3">
        <v>177.6</v>
      </c>
    </row>
    <row r="11754" spans="1:12" x14ac:dyDescent="0.25">
      <c r="A11754" t="s">
        <v>12</v>
      </c>
      <c r="B11754" s="1" t="s">
        <v>13367</v>
      </c>
      <c r="C11754" s="7" t="s">
        <v>10014</v>
      </c>
      <c r="D11754" s="7" t="s">
        <v>12247</v>
      </c>
      <c r="E11754" s="2" t="s">
        <v>143</v>
      </c>
      <c r="F11754" s="2" t="s">
        <v>13372</v>
      </c>
      <c r="G11754" s="10" t="s">
        <v>9998</v>
      </c>
      <c r="H11754">
        <v>20615463346</v>
      </c>
      <c r="I11754" s="11" t="s">
        <v>13107</v>
      </c>
      <c r="J11754" s="11" t="s">
        <v>11144</v>
      </c>
      <c r="K11754" s="11" t="s">
        <v>11151</v>
      </c>
      <c r="L11754" s="3">
        <v>1515.07</v>
      </c>
    </row>
    <row r="11755" spans="1:12" x14ac:dyDescent="0.25">
      <c r="A11755" t="s">
        <v>12</v>
      </c>
      <c r="B11755" s="1" t="s">
        <v>13367</v>
      </c>
      <c r="C11755" s="7" t="s">
        <v>10014</v>
      </c>
      <c r="D11755" s="7" t="s">
        <v>12247</v>
      </c>
      <c r="E11755" s="2" t="s">
        <v>143</v>
      </c>
      <c r="F11755" s="2" t="s">
        <v>13373</v>
      </c>
      <c r="G11755" s="10" t="s">
        <v>9998</v>
      </c>
      <c r="H11755">
        <v>10073684108</v>
      </c>
      <c r="I11755" s="11" t="s">
        <v>10413</v>
      </c>
      <c r="J11755" s="11" t="s">
        <v>11621</v>
      </c>
      <c r="K11755" s="11" t="s">
        <v>11141</v>
      </c>
      <c r="L11755" s="3">
        <v>1677.6</v>
      </c>
    </row>
    <row r="11756" spans="1:12" x14ac:dyDescent="0.25">
      <c r="A11756" t="s">
        <v>12</v>
      </c>
      <c r="B11756" s="1" t="s">
        <v>13367</v>
      </c>
      <c r="C11756" s="7" t="s">
        <v>10014</v>
      </c>
      <c r="D11756" s="7" t="s">
        <v>12247</v>
      </c>
      <c r="E11756" s="2" t="s">
        <v>143</v>
      </c>
      <c r="F11756" s="2" t="s">
        <v>13374</v>
      </c>
      <c r="G11756" s="10" t="s">
        <v>9998</v>
      </c>
      <c r="H11756">
        <v>10200698725</v>
      </c>
      <c r="I11756" s="11" t="s">
        <v>10285</v>
      </c>
      <c r="J11756" s="11" t="s">
        <v>11173</v>
      </c>
      <c r="K11756" s="11" t="s">
        <v>11141</v>
      </c>
      <c r="L11756" s="3">
        <v>1621.1</v>
      </c>
    </row>
    <row r="11757" spans="1:12" x14ac:dyDescent="0.25">
      <c r="A11757" t="s">
        <v>12</v>
      </c>
      <c r="B11757" s="1" t="s">
        <v>13367</v>
      </c>
      <c r="C11757" s="7" t="s">
        <v>10014</v>
      </c>
      <c r="D11757" s="7" t="s">
        <v>12247</v>
      </c>
      <c r="E11757" s="2" t="s">
        <v>2328</v>
      </c>
      <c r="F11757" s="2" t="s">
        <v>13375</v>
      </c>
      <c r="G11757" s="10" t="s">
        <v>9998</v>
      </c>
      <c r="H11757">
        <v>10200698725</v>
      </c>
      <c r="I11757" s="11" t="s">
        <v>10285</v>
      </c>
      <c r="J11757" s="11" t="s">
        <v>11173</v>
      </c>
      <c r="K11757" s="11" t="s">
        <v>11141</v>
      </c>
      <c r="L11757" s="3">
        <v>-684</v>
      </c>
    </row>
    <row r="11758" spans="1:12" x14ac:dyDescent="0.25">
      <c r="A11758" t="s">
        <v>12</v>
      </c>
      <c r="B11758" s="1" t="s">
        <v>13367</v>
      </c>
      <c r="C11758" s="7" t="s">
        <v>10014</v>
      </c>
      <c r="D11758" s="7" t="s">
        <v>12247</v>
      </c>
      <c r="E11758" s="2" t="s">
        <v>2328</v>
      </c>
      <c r="F11758" s="2" t="s">
        <v>13376</v>
      </c>
      <c r="G11758" s="10" t="s">
        <v>9998</v>
      </c>
      <c r="H11758">
        <v>10083041809</v>
      </c>
      <c r="I11758" s="11" t="s">
        <v>10083</v>
      </c>
      <c r="J11758" s="11" t="s">
        <v>11158</v>
      </c>
      <c r="K11758" s="11" t="s">
        <v>11141</v>
      </c>
      <c r="L11758" s="3">
        <v>-22.8</v>
      </c>
    </row>
    <row r="11759" spans="1:12" x14ac:dyDescent="0.25">
      <c r="A11759" t="s">
        <v>12</v>
      </c>
      <c r="B11759" s="1" t="s">
        <v>13377</v>
      </c>
      <c r="C11759" s="7" t="s">
        <v>10014</v>
      </c>
      <c r="D11759" s="7" t="s">
        <v>12247</v>
      </c>
      <c r="E11759" s="2" t="s">
        <v>143</v>
      </c>
      <c r="F11759" s="2" t="s">
        <v>13378</v>
      </c>
      <c r="G11759" s="10" t="s">
        <v>9996</v>
      </c>
      <c r="H11759">
        <v>20608523821</v>
      </c>
      <c r="I11759" s="11" t="s">
        <v>10080</v>
      </c>
      <c r="J11759" s="11" t="s">
        <v>11150</v>
      </c>
      <c r="K11759" s="11" t="s">
        <v>11141</v>
      </c>
      <c r="L11759" s="3">
        <v>6678.92</v>
      </c>
    </row>
    <row r="11760" spans="1:12" x14ac:dyDescent="0.25">
      <c r="A11760" t="s">
        <v>12</v>
      </c>
      <c r="B11760" s="1" t="s">
        <v>13377</v>
      </c>
      <c r="C11760" s="7" t="s">
        <v>10014</v>
      </c>
      <c r="D11760" s="7" t="s">
        <v>12247</v>
      </c>
      <c r="E11760" s="2" t="s">
        <v>143</v>
      </c>
      <c r="F11760" s="2" t="s">
        <v>13379</v>
      </c>
      <c r="G11760" s="10" t="s">
        <v>9997</v>
      </c>
      <c r="H11760">
        <v>1</v>
      </c>
      <c r="I11760" s="11" t="s">
        <v>9997</v>
      </c>
      <c r="J11760" s="11" t="s">
        <v>9997</v>
      </c>
      <c r="K11760" s="11" t="s">
        <v>9997</v>
      </c>
      <c r="L11760" s="3">
        <v>0</v>
      </c>
    </row>
    <row r="11761" spans="1:12" x14ac:dyDescent="0.25">
      <c r="A11761" t="s">
        <v>12</v>
      </c>
      <c r="B11761" s="1" t="s">
        <v>13377</v>
      </c>
      <c r="C11761" s="7" t="s">
        <v>10014</v>
      </c>
      <c r="D11761" s="7" t="s">
        <v>12247</v>
      </c>
      <c r="E11761" s="2" t="s">
        <v>143</v>
      </c>
      <c r="F11761" s="2" t="s">
        <v>13380</v>
      </c>
      <c r="G11761" s="10" t="s">
        <v>9999</v>
      </c>
      <c r="H11761">
        <v>20603879491</v>
      </c>
      <c r="I11761" s="11" t="s">
        <v>10149</v>
      </c>
      <c r="J11761" s="11" t="s">
        <v>11141</v>
      </c>
      <c r="K11761" s="11" t="s">
        <v>11141</v>
      </c>
      <c r="L11761" s="3">
        <v>5103</v>
      </c>
    </row>
    <row r="11762" spans="1:12" x14ac:dyDescent="0.25">
      <c r="A11762" t="s">
        <v>12</v>
      </c>
      <c r="B11762" s="1" t="s">
        <v>13377</v>
      </c>
      <c r="C11762" s="7" t="s">
        <v>10014</v>
      </c>
      <c r="D11762" s="7" t="s">
        <v>12247</v>
      </c>
      <c r="E11762" s="2" t="s">
        <v>143</v>
      </c>
      <c r="F11762" s="2" t="s">
        <v>13381</v>
      </c>
      <c r="G11762" s="10" t="s">
        <v>9996</v>
      </c>
      <c r="H11762">
        <v>10428515655</v>
      </c>
      <c r="I11762" s="11" t="s">
        <v>10610</v>
      </c>
      <c r="J11762" s="11" t="s">
        <v>11150</v>
      </c>
      <c r="K11762" s="11" t="s">
        <v>11141</v>
      </c>
      <c r="L11762" s="3">
        <v>751</v>
      </c>
    </row>
    <row r="11763" spans="1:12" x14ac:dyDescent="0.25">
      <c r="A11763" t="s">
        <v>12</v>
      </c>
      <c r="B11763" s="1" t="s">
        <v>13377</v>
      </c>
      <c r="C11763" s="7" t="s">
        <v>10014</v>
      </c>
      <c r="D11763" s="7" t="s">
        <v>12247</v>
      </c>
      <c r="E11763" s="2" t="s">
        <v>143</v>
      </c>
      <c r="F11763" s="2" t="s">
        <v>13382</v>
      </c>
      <c r="G11763" s="10" t="s">
        <v>9998</v>
      </c>
      <c r="H11763">
        <v>10067612171</v>
      </c>
      <c r="I11763" s="11" t="s">
        <v>10120</v>
      </c>
      <c r="J11763" s="11" t="s">
        <v>11142</v>
      </c>
      <c r="K11763" s="11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13377</v>
      </c>
      <c r="C11764" s="7" t="s">
        <v>10014</v>
      </c>
      <c r="D11764" s="7" t="s">
        <v>12247</v>
      </c>
      <c r="E11764" s="2" t="s">
        <v>143</v>
      </c>
      <c r="F11764" s="2" t="s">
        <v>13383</v>
      </c>
      <c r="G11764" s="10" t="s">
        <v>9998</v>
      </c>
      <c r="H11764">
        <v>10466354436</v>
      </c>
      <c r="I11764" s="11" t="s">
        <v>10921</v>
      </c>
      <c r="J11764" s="11" t="s">
        <v>11142</v>
      </c>
      <c r="K11764" s="11" t="s">
        <v>11141</v>
      </c>
      <c r="L11764" s="3">
        <v>171</v>
      </c>
    </row>
    <row r="11765" spans="1:12" x14ac:dyDescent="0.25">
      <c r="A11765" t="s">
        <v>12</v>
      </c>
      <c r="B11765" s="1" t="s">
        <v>13377</v>
      </c>
      <c r="C11765" s="7" t="s">
        <v>10014</v>
      </c>
      <c r="D11765" s="7" t="s">
        <v>12247</v>
      </c>
      <c r="E11765" s="2" t="s">
        <v>143</v>
      </c>
      <c r="F11765" s="2" t="s">
        <v>13384</v>
      </c>
      <c r="G11765" s="10" t="s">
        <v>9998</v>
      </c>
      <c r="H11765">
        <v>10480356573</v>
      </c>
      <c r="I11765" s="11" t="s">
        <v>10923</v>
      </c>
      <c r="J11765" s="11" t="s">
        <v>11142</v>
      </c>
      <c r="K11765" s="11" t="s">
        <v>11141</v>
      </c>
      <c r="L11765" s="3">
        <v>190.2</v>
      </c>
    </row>
    <row r="11766" spans="1:12" x14ac:dyDescent="0.25">
      <c r="A11766" t="s">
        <v>12</v>
      </c>
      <c r="B11766" s="1" t="s">
        <v>13377</v>
      </c>
      <c r="C11766" s="7" t="s">
        <v>10014</v>
      </c>
      <c r="D11766" s="7" t="s">
        <v>12247</v>
      </c>
      <c r="E11766" s="2" t="s">
        <v>143</v>
      </c>
      <c r="F11766" s="2" t="s">
        <v>13385</v>
      </c>
      <c r="G11766" s="10" t="s">
        <v>9998</v>
      </c>
      <c r="H11766">
        <v>10460856821</v>
      </c>
      <c r="I11766" s="11" t="s">
        <v>10140</v>
      </c>
      <c r="J11766" s="11" t="s">
        <v>11142</v>
      </c>
      <c r="K11766" s="11" t="s">
        <v>11141</v>
      </c>
      <c r="L11766" s="3">
        <v>164.4</v>
      </c>
    </row>
    <row r="11767" spans="1:12" x14ac:dyDescent="0.25">
      <c r="A11767" t="s">
        <v>12</v>
      </c>
      <c r="B11767" s="1" t="s">
        <v>13377</v>
      </c>
      <c r="C11767" s="7" t="s">
        <v>10014</v>
      </c>
      <c r="D11767" s="7" t="s">
        <v>12247</v>
      </c>
      <c r="E11767" s="2" t="s">
        <v>143</v>
      </c>
      <c r="F11767" s="2" t="s">
        <v>13386</v>
      </c>
      <c r="G11767" s="10" t="s">
        <v>9998</v>
      </c>
      <c r="H11767">
        <v>20615098222</v>
      </c>
      <c r="I11767" s="11" t="s">
        <v>12808</v>
      </c>
      <c r="J11767" s="11" t="s">
        <v>11158</v>
      </c>
      <c r="K11767" s="11" t="s">
        <v>11141</v>
      </c>
      <c r="L11767" s="3">
        <v>222.3</v>
      </c>
    </row>
    <row r="11768" spans="1:12" x14ac:dyDescent="0.25">
      <c r="A11768" t="s">
        <v>12</v>
      </c>
      <c r="B11768" s="1" t="s">
        <v>13377</v>
      </c>
      <c r="C11768" s="7" t="s">
        <v>10014</v>
      </c>
      <c r="D11768" s="7" t="s">
        <v>12247</v>
      </c>
      <c r="E11768" s="2" t="s">
        <v>2328</v>
      </c>
      <c r="F11768" s="2" t="s">
        <v>13387</v>
      </c>
      <c r="G11768" s="10" t="s">
        <v>9996</v>
      </c>
      <c r="H11768">
        <v>10428515655</v>
      </c>
      <c r="I11768" s="11" t="s">
        <v>10610</v>
      </c>
      <c r="J11768" s="11" t="s">
        <v>11150</v>
      </c>
      <c r="K11768" s="11" t="s">
        <v>11141</v>
      </c>
      <c r="L11768" s="3">
        <v>-172.88</v>
      </c>
    </row>
    <row r="11769" spans="1:12" x14ac:dyDescent="0.25">
      <c r="A11769" t="s">
        <v>12</v>
      </c>
      <c r="B11769" s="1" t="s">
        <v>13377</v>
      </c>
      <c r="C11769" s="7" t="s">
        <v>10014</v>
      </c>
      <c r="D11769" s="7" t="s">
        <v>12247</v>
      </c>
      <c r="E11769" s="2" t="s">
        <v>2447</v>
      </c>
      <c r="F11769" s="2" t="s">
        <v>13388</v>
      </c>
      <c r="G11769" s="10" t="s">
        <v>10003</v>
      </c>
      <c r="H11769">
        <v>10708462816</v>
      </c>
      <c r="I11769" s="11" t="s">
        <v>10209</v>
      </c>
      <c r="J11769" s="11" t="s">
        <v>11140</v>
      </c>
      <c r="K11769" s="11" t="s">
        <v>11141</v>
      </c>
      <c r="L11769" s="3">
        <v>200</v>
      </c>
    </row>
    <row r="11770" spans="1:12" x14ac:dyDescent="0.25">
      <c r="A11770" t="s">
        <v>12</v>
      </c>
      <c r="B11770" s="1" t="s">
        <v>13377</v>
      </c>
      <c r="C11770" s="7" t="s">
        <v>10014</v>
      </c>
      <c r="D11770" s="7" t="s">
        <v>12247</v>
      </c>
      <c r="E11770" s="2" t="s">
        <v>2447</v>
      </c>
      <c r="F11770" s="2" t="s">
        <v>13389</v>
      </c>
      <c r="G11770" s="10" t="s">
        <v>10003</v>
      </c>
      <c r="H11770">
        <v>10708462816</v>
      </c>
      <c r="I11770" s="11" t="s">
        <v>10209</v>
      </c>
      <c r="J11770" s="11" t="s">
        <v>11140</v>
      </c>
      <c r="K11770" s="11" t="s">
        <v>11141</v>
      </c>
      <c r="L11770" s="3">
        <v>200</v>
      </c>
    </row>
    <row r="11771" spans="1:12" x14ac:dyDescent="0.25">
      <c r="A11771" t="s">
        <v>12</v>
      </c>
      <c r="B11771" s="1" t="s">
        <v>13377</v>
      </c>
      <c r="C11771" s="7" t="s">
        <v>10014</v>
      </c>
      <c r="D11771" s="7" t="s">
        <v>12247</v>
      </c>
      <c r="E11771" s="2" t="s">
        <v>2447</v>
      </c>
      <c r="F11771" s="2" t="s">
        <v>13390</v>
      </c>
      <c r="G11771" s="10" t="s">
        <v>9998</v>
      </c>
      <c r="H11771">
        <v>20535567523</v>
      </c>
      <c r="I11771" s="11" t="s">
        <v>10099</v>
      </c>
      <c r="J11771" s="11" t="s">
        <v>11229</v>
      </c>
      <c r="K11771" s="11" t="s">
        <v>11141</v>
      </c>
      <c r="L11771" s="3">
        <v>150</v>
      </c>
    </row>
    <row r="11772" spans="1:12" x14ac:dyDescent="0.25">
      <c r="A11772" t="s">
        <v>12</v>
      </c>
      <c r="B11772" s="1" t="s">
        <v>13391</v>
      </c>
      <c r="C11772" s="7" t="s">
        <v>10014</v>
      </c>
      <c r="D11772" s="7" t="s">
        <v>12247</v>
      </c>
      <c r="E11772" s="2" t="s">
        <v>143</v>
      </c>
      <c r="F11772" s="2" t="s">
        <v>13392</v>
      </c>
      <c r="G11772" s="10" t="s">
        <v>9998</v>
      </c>
      <c r="H11772">
        <v>10083041809</v>
      </c>
      <c r="I11772" s="11" t="s">
        <v>10083</v>
      </c>
      <c r="J11772" s="11" t="s">
        <v>11158</v>
      </c>
      <c r="K11772" s="11" t="s">
        <v>11141</v>
      </c>
      <c r="L11772" s="3">
        <v>456</v>
      </c>
    </row>
    <row r="11773" spans="1:12" x14ac:dyDescent="0.25">
      <c r="A11773" t="s">
        <v>12</v>
      </c>
      <c r="B11773" s="1" t="s">
        <v>13391</v>
      </c>
      <c r="C11773" s="7" t="s">
        <v>10014</v>
      </c>
      <c r="D11773" s="7" t="s">
        <v>12247</v>
      </c>
      <c r="E11773" s="2" t="s">
        <v>143</v>
      </c>
      <c r="F11773" s="2" t="s">
        <v>13393</v>
      </c>
      <c r="G11773" s="10" t="s">
        <v>9998</v>
      </c>
      <c r="H11773">
        <v>10464732701</v>
      </c>
      <c r="I11773" s="11" t="s">
        <v>13311</v>
      </c>
      <c r="J11773" s="11" t="s">
        <v>11144</v>
      </c>
      <c r="K11773" s="11" t="s">
        <v>11141</v>
      </c>
      <c r="L11773" s="3">
        <v>112</v>
      </c>
    </row>
    <row r="11774" spans="1:12" x14ac:dyDescent="0.25">
      <c r="A11774" t="s">
        <v>12</v>
      </c>
      <c r="B11774" s="1" t="s">
        <v>13391</v>
      </c>
      <c r="C11774" s="7" t="s">
        <v>10014</v>
      </c>
      <c r="D11774" s="7" t="s">
        <v>12247</v>
      </c>
      <c r="E11774" s="2" t="s">
        <v>143</v>
      </c>
      <c r="F11774" s="2" t="s">
        <v>13394</v>
      </c>
      <c r="G11774" s="10" t="s">
        <v>9998</v>
      </c>
      <c r="H11774">
        <v>20614936186</v>
      </c>
      <c r="I11774" s="11" t="s">
        <v>13105</v>
      </c>
      <c r="J11774" s="11" t="s">
        <v>11144</v>
      </c>
      <c r="K11774" s="11" t="s">
        <v>11151</v>
      </c>
      <c r="L11774" s="3">
        <v>1588.5</v>
      </c>
    </row>
    <row r="11775" spans="1:12" x14ac:dyDescent="0.25">
      <c r="A11775" t="s">
        <v>12</v>
      </c>
      <c r="B11775" s="1" t="s">
        <v>13391</v>
      </c>
      <c r="C11775" s="7" t="s">
        <v>10014</v>
      </c>
      <c r="D11775" s="7" t="s">
        <v>12247</v>
      </c>
      <c r="E11775" s="2" t="s">
        <v>143</v>
      </c>
      <c r="F11775" s="2" t="s">
        <v>13395</v>
      </c>
      <c r="G11775" s="10" t="s">
        <v>9998</v>
      </c>
      <c r="H11775">
        <v>10103641131</v>
      </c>
      <c r="I11775" s="11" t="s">
        <v>10170</v>
      </c>
      <c r="J11775" s="11" t="s">
        <v>11621</v>
      </c>
      <c r="K11775" s="11" t="s">
        <v>11141</v>
      </c>
      <c r="L11775" s="3">
        <v>266.5</v>
      </c>
    </row>
    <row r="11776" spans="1:12" x14ac:dyDescent="0.25">
      <c r="A11776" t="s">
        <v>12</v>
      </c>
      <c r="B11776" s="1" t="s">
        <v>13391</v>
      </c>
      <c r="C11776" s="7" t="s">
        <v>10014</v>
      </c>
      <c r="D11776" s="7" t="s">
        <v>12247</v>
      </c>
      <c r="E11776" s="2" t="s">
        <v>143</v>
      </c>
      <c r="F11776" s="2" t="s">
        <v>13396</v>
      </c>
      <c r="G11776" s="10" t="s">
        <v>9998</v>
      </c>
      <c r="H11776">
        <v>10764786721</v>
      </c>
      <c r="I11776" s="11" t="s">
        <v>11946</v>
      </c>
      <c r="J11776" s="11" t="s">
        <v>11144</v>
      </c>
      <c r="K11776" s="11" t="s">
        <v>11151</v>
      </c>
      <c r="L11776" s="3">
        <v>588.5</v>
      </c>
    </row>
    <row r="11777" spans="1:12" x14ac:dyDescent="0.25">
      <c r="A11777" t="s">
        <v>12</v>
      </c>
      <c r="B11777" s="1" t="s">
        <v>13391</v>
      </c>
      <c r="C11777" s="7" t="s">
        <v>10014</v>
      </c>
      <c r="D11777" s="7" t="s">
        <v>12247</v>
      </c>
      <c r="E11777" s="2" t="s">
        <v>143</v>
      </c>
      <c r="F11777" s="2" t="s">
        <v>13397</v>
      </c>
      <c r="G11777" s="10" t="s">
        <v>10003</v>
      </c>
      <c r="H11777">
        <v>20612205974</v>
      </c>
      <c r="I11777" s="11" t="s">
        <v>10975</v>
      </c>
      <c r="J11777" s="11" t="s">
        <v>11287</v>
      </c>
      <c r="K11777" s="11" t="s">
        <v>11287</v>
      </c>
      <c r="L11777" s="3">
        <v>484.8</v>
      </c>
    </row>
    <row r="11778" spans="1:12" x14ac:dyDescent="0.25">
      <c r="A11778" t="s">
        <v>12</v>
      </c>
      <c r="B11778" s="1" t="s">
        <v>13391</v>
      </c>
      <c r="C11778" s="7" t="s">
        <v>10014</v>
      </c>
      <c r="D11778" s="7" t="s">
        <v>12247</v>
      </c>
      <c r="E11778" s="2" t="s">
        <v>143</v>
      </c>
      <c r="F11778" s="2" t="s">
        <v>13398</v>
      </c>
      <c r="G11778" s="10" t="s">
        <v>9996</v>
      </c>
      <c r="H11778">
        <v>20611692804</v>
      </c>
      <c r="I11778" s="11" t="s">
        <v>10428</v>
      </c>
      <c r="J11778" s="11" t="s">
        <v>11141</v>
      </c>
      <c r="K11778" s="11" t="s">
        <v>11141</v>
      </c>
      <c r="L11778" s="3">
        <v>10789.33</v>
      </c>
    </row>
    <row r="11779" spans="1:12" x14ac:dyDescent="0.25">
      <c r="A11779" t="s">
        <v>12</v>
      </c>
      <c r="B11779" s="1" t="s">
        <v>13391</v>
      </c>
      <c r="C11779" s="7" t="s">
        <v>10014</v>
      </c>
      <c r="D11779" s="7" t="s">
        <v>12247</v>
      </c>
      <c r="E11779" s="2" t="s">
        <v>143</v>
      </c>
      <c r="F11779" s="2" t="s">
        <v>13399</v>
      </c>
      <c r="G11779" s="10" t="s">
        <v>9999</v>
      </c>
      <c r="H11779">
        <v>20600144724</v>
      </c>
      <c r="I11779" s="11" t="s">
        <v>10627</v>
      </c>
      <c r="J11779" s="11" t="s">
        <v>11140</v>
      </c>
      <c r="K11779" s="11" t="s">
        <v>11141</v>
      </c>
      <c r="L11779" s="3">
        <v>1200</v>
      </c>
    </row>
    <row r="11780" spans="1:12" x14ac:dyDescent="0.25">
      <c r="A11780" t="s">
        <v>12</v>
      </c>
      <c r="B11780" s="1" t="s">
        <v>13391</v>
      </c>
      <c r="C11780" s="7" t="s">
        <v>10014</v>
      </c>
      <c r="D11780" s="7" t="s">
        <v>12247</v>
      </c>
      <c r="E11780" s="2" t="s">
        <v>143</v>
      </c>
      <c r="F11780" s="2" t="s">
        <v>13400</v>
      </c>
      <c r="G11780" s="10" t="s">
        <v>9996</v>
      </c>
      <c r="H11780">
        <v>20551846661</v>
      </c>
      <c r="I11780" s="11" t="s">
        <v>10096</v>
      </c>
      <c r="J11780" s="11" t="s">
        <v>11141</v>
      </c>
      <c r="K11780" s="11" t="s">
        <v>11141</v>
      </c>
      <c r="L11780" s="3">
        <v>777.78</v>
      </c>
    </row>
    <row r="11781" spans="1:12" x14ac:dyDescent="0.25">
      <c r="A11781" t="s">
        <v>12</v>
      </c>
      <c r="B11781" s="1" t="s">
        <v>13391</v>
      </c>
      <c r="C11781" s="7" t="s">
        <v>10014</v>
      </c>
      <c r="D11781" s="7" t="s">
        <v>12247</v>
      </c>
      <c r="E11781" s="2" t="s">
        <v>143</v>
      </c>
      <c r="F11781" s="2" t="s">
        <v>13401</v>
      </c>
      <c r="G11781" s="10" t="s">
        <v>9998</v>
      </c>
      <c r="H11781">
        <v>20471195881</v>
      </c>
      <c r="I11781" s="11" t="s">
        <v>11011</v>
      </c>
      <c r="J11781" s="11" t="s">
        <v>11141</v>
      </c>
      <c r="K11781" s="11" t="s">
        <v>11141</v>
      </c>
      <c r="L11781" s="3">
        <v>88</v>
      </c>
    </row>
    <row r="11782" spans="1:12" x14ac:dyDescent="0.25">
      <c r="A11782" t="s">
        <v>12</v>
      </c>
      <c r="B11782" s="1" t="s">
        <v>13391</v>
      </c>
      <c r="C11782" s="7" t="s">
        <v>10014</v>
      </c>
      <c r="D11782" s="7" t="s">
        <v>12247</v>
      </c>
      <c r="E11782" s="2" t="s">
        <v>143</v>
      </c>
      <c r="F11782" s="2" t="s">
        <v>13402</v>
      </c>
      <c r="G11782" s="10" t="s">
        <v>9996</v>
      </c>
      <c r="H11782">
        <v>10428515655</v>
      </c>
      <c r="I11782" s="11" t="s">
        <v>10610</v>
      </c>
      <c r="J11782" s="11" t="s">
        <v>11150</v>
      </c>
      <c r="K11782" s="11" t="s">
        <v>11141</v>
      </c>
      <c r="L11782" s="3">
        <v>2621.15</v>
      </c>
    </row>
    <row r="11783" spans="1:12" x14ac:dyDescent="0.25">
      <c r="A11783" t="s">
        <v>12</v>
      </c>
      <c r="B11783" s="1" t="s">
        <v>13391</v>
      </c>
      <c r="C11783" s="7" t="s">
        <v>10014</v>
      </c>
      <c r="D11783" s="7" t="s">
        <v>12247</v>
      </c>
      <c r="E11783" s="2" t="s">
        <v>143</v>
      </c>
      <c r="F11783" s="2" t="s">
        <v>13403</v>
      </c>
      <c r="G11783" s="10" t="s">
        <v>10003</v>
      </c>
      <c r="H11783">
        <v>10401480019</v>
      </c>
      <c r="I11783" s="11" t="s">
        <v>12378</v>
      </c>
      <c r="J11783" s="11" t="s">
        <v>11220</v>
      </c>
      <c r="K11783" s="11" t="s">
        <v>11287</v>
      </c>
      <c r="L11783" s="3">
        <v>2481.1</v>
      </c>
    </row>
    <row r="11784" spans="1:12" x14ac:dyDescent="0.25">
      <c r="A11784" t="s">
        <v>12</v>
      </c>
      <c r="B11784" s="1" t="s">
        <v>13391</v>
      </c>
      <c r="C11784" s="7" t="s">
        <v>10014</v>
      </c>
      <c r="D11784" s="7" t="s">
        <v>12247</v>
      </c>
      <c r="E11784" s="2" t="s">
        <v>143</v>
      </c>
      <c r="F11784" s="2" t="s">
        <v>13404</v>
      </c>
      <c r="G11784" s="10" t="s">
        <v>10003</v>
      </c>
      <c r="H11784">
        <v>10107882702</v>
      </c>
      <c r="I11784" s="11" t="s">
        <v>10976</v>
      </c>
      <c r="J11784" s="11" t="s">
        <v>11220</v>
      </c>
      <c r="K11784" s="11" t="s">
        <v>11287</v>
      </c>
      <c r="L11784" s="3">
        <v>741.6</v>
      </c>
    </row>
    <row r="11785" spans="1:12" x14ac:dyDescent="0.25">
      <c r="A11785" t="s">
        <v>12</v>
      </c>
      <c r="B11785" s="1" t="s">
        <v>13391</v>
      </c>
      <c r="C11785" s="7" t="s">
        <v>10014</v>
      </c>
      <c r="D11785" s="7" t="s">
        <v>12247</v>
      </c>
      <c r="E11785" s="2" t="s">
        <v>143</v>
      </c>
      <c r="F11785" s="2" t="s">
        <v>13405</v>
      </c>
      <c r="G11785" s="10" t="s">
        <v>10003</v>
      </c>
      <c r="H11785">
        <v>10090857156</v>
      </c>
      <c r="I11785" s="11" t="s">
        <v>10613</v>
      </c>
      <c r="J11785" s="11" t="s">
        <v>11140</v>
      </c>
      <c r="K11785" s="11" t="s">
        <v>11141</v>
      </c>
      <c r="L11785" s="3">
        <v>300.87</v>
      </c>
    </row>
    <row r="11786" spans="1:12" x14ac:dyDescent="0.25">
      <c r="A11786" t="s">
        <v>12</v>
      </c>
      <c r="B11786" s="1" t="s">
        <v>13391</v>
      </c>
      <c r="C11786" s="7" t="s">
        <v>10014</v>
      </c>
      <c r="D11786" s="7" t="s">
        <v>12247</v>
      </c>
      <c r="E11786" s="2" t="s">
        <v>143</v>
      </c>
      <c r="F11786" s="2" t="s">
        <v>13406</v>
      </c>
      <c r="G11786" s="10" t="s">
        <v>10003</v>
      </c>
      <c r="H11786">
        <v>20612545015</v>
      </c>
      <c r="I11786" s="11" t="s">
        <v>10624</v>
      </c>
      <c r="J11786" s="11" t="s">
        <v>11140</v>
      </c>
      <c r="K11786" s="11" t="s">
        <v>11141</v>
      </c>
      <c r="L11786" s="3">
        <v>1688</v>
      </c>
    </row>
    <row r="11787" spans="1:12" x14ac:dyDescent="0.25">
      <c r="A11787" t="s">
        <v>12</v>
      </c>
      <c r="B11787" s="1" t="s">
        <v>13391</v>
      </c>
      <c r="C11787" s="7" t="s">
        <v>10014</v>
      </c>
      <c r="D11787" s="7" t="s">
        <v>12247</v>
      </c>
      <c r="E11787" s="2" t="s">
        <v>143</v>
      </c>
      <c r="F11787" s="2" t="s">
        <v>13407</v>
      </c>
      <c r="G11787" s="10" t="s">
        <v>10003</v>
      </c>
      <c r="H11787">
        <v>10085807655</v>
      </c>
      <c r="I11787" s="11" t="s">
        <v>13478</v>
      </c>
      <c r="J11787" s="11" t="s">
        <v>11148</v>
      </c>
      <c r="K11787" s="11" t="s">
        <v>11141</v>
      </c>
      <c r="L11787" s="3">
        <v>954</v>
      </c>
    </row>
    <row r="11788" spans="1:12" x14ac:dyDescent="0.25">
      <c r="A11788" t="s">
        <v>12</v>
      </c>
      <c r="B11788" s="1" t="s">
        <v>13391</v>
      </c>
      <c r="C11788" s="7" t="s">
        <v>10014</v>
      </c>
      <c r="D11788" s="7" t="s">
        <v>12247</v>
      </c>
      <c r="E11788" s="2" t="s">
        <v>143</v>
      </c>
      <c r="F11788" s="2" t="s">
        <v>13408</v>
      </c>
      <c r="G11788" s="10" t="s">
        <v>9996</v>
      </c>
      <c r="H11788">
        <v>20551846661</v>
      </c>
      <c r="I11788" s="11" t="s">
        <v>10096</v>
      </c>
      <c r="J11788" s="11" t="s">
        <v>11141</v>
      </c>
      <c r="K11788" s="11" t="s">
        <v>11141</v>
      </c>
      <c r="L11788" s="3">
        <v>1426.2</v>
      </c>
    </row>
    <row r="11789" spans="1:12" x14ac:dyDescent="0.25">
      <c r="A11789" t="s">
        <v>12</v>
      </c>
      <c r="B11789" s="1" t="s">
        <v>13391</v>
      </c>
      <c r="C11789" s="7" t="s">
        <v>10014</v>
      </c>
      <c r="D11789" s="7" t="s">
        <v>12247</v>
      </c>
      <c r="E11789" s="2" t="s">
        <v>13</v>
      </c>
      <c r="F11789" s="2" t="s">
        <v>13409</v>
      </c>
      <c r="G11789" s="10" t="s">
        <v>9998</v>
      </c>
      <c r="H11789">
        <v>48056691</v>
      </c>
      <c r="I11789" s="11" t="s">
        <v>13479</v>
      </c>
      <c r="J11789" s="11" t="s">
        <v>11142</v>
      </c>
      <c r="K11789" s="11" t="s">
        <v>11141</v>
      </c>
      <c r="L11789" s="3">
        <v>336</v>
      </c>
    </row>
    <row r="11790" spans="1:12" x14ac:dyDescent="0.25">
      <c r="A11790" t="s">
        <v>12</v>
      </c>
      <c r="B11790" s="1" t="s">
        <v>13410</v>
      </c>
      <c r="C11790" s="7" t="s">
        <v>10014</v>
      </c>
      <c r="D11790" s="7" t="s">
        <v>12247</v>
      </c>
      <c r="E11790" s="2" t="s">
        <v>143</v>
      </c>
      <c r="F11790" s="2" t="s">
        <v>13411</v>
      </c>
      <c r="G11790" s="10" t="s">
        <v>9996</v>
      </c>
      <c r="H11790">
        <v>20551846661</v>
      </c>
      <c r="I11790" s="11" t="s">
        <v>10096</v>
      </c>
      <c r="J11790" s="11" t="s">
        <v>11141</v>
      </c>
      <c r="K11790" s="11" t="s">
        <v>11141</v>
      </c>
      <c r="L11790" s="3">
        <v>2843.28</v>
      </c>
    </row>
    <row r="11791" spans="1:12" x14ac:dyDescent="0.25">
      <c r="A11791" t="s">
        <v>12</v>
      </c>
      <c r="B11791" s="1" t="s">
        <v>13410</v>
      </c>
      <c r="C11791" s="7" t="s">
        <v>10014</v>
      </c>
      <c r="D11791" s="7" t="s">
        <v>12247</v>
      </c>
      <c r="E11791" s="2" t="s">
        <v>143</v>
      </c>
      <c r="F11791" s="2" t="s">
        <v>13412</v>
      </c>
      <c r="G11791" s="10" t="s">
        <v>10003</v>
      </c>
      <c r="H11791">
        <v>20605457909</v>
      </c>
      <c r="I11791" s="11" t="s">
        <v>13480</v>
      </c>
      <c r="J11791" s="11" t="s">
        <v>11143</v>
      </c>
      <c r="K11791" s="11" t="s">
        <v>11141</v>
      </c>
      <c r="L11791" s="3">
        <v>1710</v>
      </c>
    </row>
    <row r="11792" spans="1:12" x14ac:dyDescent="0.25">
      <c r="A11792" t="s">
        <v>12</v>
      </c>
      <c r="B11792" s="1" t="s">
        <v>13410</v>
      </c>
      <c r="C11792" s="7" t="s">
        <v>10014</v>
      </c>
      <c r="D11792" s="7" t="s">
        <v>12247</v>
      </c>
      <c r="E11792" s="2" t="s">
        <v>143</v>
      </c>
      <c r="F11792" s="2" t="s">
        <v>13413</v>
      </c>
      <c r="G11792" s="10" t="s">
        <v>9999</v>
      </c>
      <c r="H11792">
        <v>20508378824</v>
      </c>
      <c r="I11792" s="11" t="s">
        <v>10234</v>
      </c>
      <c r="J11792" s="11" t="s">
        <v>11150</v>
      </c>
      <c r="K11792" s="11" t="s">
        <v>11141</v>
      </c>
      <c r="L11792" s="3">
        <v>1484.1</v>
      </c>
    </row>
    <row r="11793" spans="1:12" x14ac:dyDescent="0.25">
      <c r="A11793" t="s">
        <v>12</v>
      </c>
      <c r="B11793" s="1" t="s">
        <v>13410</v>
      </c>
      <c r="C11793" s="7" t="s">
        <v>10014</v>
      </c>
      <c r="D11793" s="7" t="s">
        <v>12247</v>
      </c>
      <c r="E11793" s="2" t="s">
        <v>143</v>
      </c>
      <c r="F11793" s="2" t="s">
        <v>13414</v>
      </c>
      <c r="G11793" s="10" t="s">
        <v>9997</v>
      </c>
      <c r="H11793">
        <v>1</v>
      </c>
      <c r="I11793" s="11" t="s">
        <v>9997</v>
      </c>
      <c r="J11793" s="11" t="s">
        <v>9997</v>
      </c>
      <c r="K11793" s="11" t="s">
        <v>9997</v>
      </c>
      <c r="L11793" s="3">
        <v>0</v>
      </c>
    </row>
    <row r="11794" spans="1:12" x14ac:dyDescent="0.25">
      <c r="A11794" t="s">
        <v>12</v>
      </c>
      <c r="B11794" s="1" t="s">
        <v>13410</v>
      </c>
      <c r="C11794" s="7" t="s">
        <v>10014</v>
      </c>
      <c r="D11794" s="7" t="s">
        <v>12247</v>
      </c>
      <c r="E11794" s="2" t="s">
        <v>143</v>
      </c>
      <c r="F11794" s="2" t="s">
        <v>13415</v>
      </c>
      <c r="G11794" s="10" t="s">
        <v>9996</v>
      </c>
      <c r="H11794">
        <v>20608523821</v>
      </c>
      <c r="I11794" s="11" t="s">
        <v>10080</v>
      </c>
      <c r="J11794" s="11" t="s">
        <v>11150</v>
      </c>
      <c r="K11794" s="11" t="s">
        <v>11141</v>
      </c>
      <c r="L11794" s="3">
        <v>531.48</v>
      </c>
    </row>
    <row r="11795" spans="1:12" x14ac:dyDescent="0.25">
      <c r="A11795" t="s">
        <v>12</v>
      </c>
      <c r="B11795" s="1" t="s">
        <v>13410</v>
      </c>
      <c r="C11795" s="7" t="s">
        <v>10014</v>
      </c>
      <c r="D11795" s="7" t="s">
        <v>12247</v>
      </c>
      <c r="E11795" s="2" t="s">
        <v>143</v>
      </c>
      <c r="F11795" s="2" t="s">
        <v>13416</v>
      </c>
      <c r="G11795" s="10" t="s">
        <v>9998</v>
      </c>
      <c r="H11795">
        <v>20601927773</v>
      </c>
      <c r="I11795" s="11" t="s">
        <v>10174</v>
      </c>
      <c r="J11795" s="11" t="s">
        <v>11173</v>
      </c>
      <c r="K11795" s="11" t="s">
        <v>11141</v>
      </c>
      <c r="L11795" s="3">
        <v>2571.36</v>
      </c>
    </row>
    <row r="11796" spans="1:12" x14ac:dyDescent="0.25">
      <c r="A11796" t="s">
        <v>12</v>
      </c>
      <c r="B11796" s="1">
        <v>46146</v>
      </c>
      <c r="C11796" s="7" t="s">
        <v>10019</v>
      </c>
      <c r="D11796" s="7" t="s">
        <v>12247</v>
      </c>
      <c r="E11796" s="2" t="s">
        <v>143</v>
      </c>
      <c r="F11796" s="2" t="s">
        <v>13792</v>
      </c>
      <c r="G11796" s="10" t="s">
        <v>9998</v>
      </c>
      <c r="H11796">
        <v>20614785293</v>
      </c>
      <c r="I11796" s="11" t="s">
        <v>13794</v>
      </c>
      <c r="J11796" s="11" t="s">
        <v>11152</v>
      </c>
      <c r="K11796" s="11" t="s">
        <v>11141</v>
      </c>
      <c r="L11796" s="3">
        <v>4757.58</v>
      </c>
    </row>
    <row r="11797" spans="1:12" x14ac:dyDescent="0.25">
      <c r="A11797" t="s">
        <v>12</v>
      </c>
      <c r="B11797" s="1">
        <v>46146</v>
      </c>
      <c r="C11797" s="7" t="s">
        <v>10019</v>
      </c>
      <c r="D11797" s="7" t="s">
        <v>12247</v>
      </c>
      <c r="E11797" s="2" t="s">
        <v>143</v>
      </c>
      <c r="F11797" s="2" t="s">
        <v>13791</v>
      </c>
      <c r="G11797" s="10" t="s">
        <v>9996</v>
      </c>
      <c r="H11797">
        <v>20551846661</v>
      </c>
      <c r="I11797" s="11" t="s">
        <v>10096</v>
      </c>
      <c r="J11797" s="11" t="s">
        <v>11141</v>
      </c>
      <c r="K11797" s="11" t="s">
        <v>11141</v>
      </c>
      <c r="L11797" s="3">
        <v>684</v>
      </c>
    </row>
    <row r="11798" spans="1:12" x14ac:dyDescent="0.25">
      <c r="A11798" t="s">
        <v>12</v>
      </c>
      <c r="B11798" s="1">
        <v>46146</v>
      </c>
      <c r="C11798" s="7" t="s">
        <v>10019</v>
      </c>
      <c r="D11798" s="7" t="s">
        <v>12247</v>
      </c>
      <c r="E11798" s="2" t="s">
        <v>143</v>
      </c>
      <c r="F11798" s="2" t="s">
        <v>13790</v>
      </c>
      <c r="G11798" s="10" t="s">
        <v>9996</v>
      </c>
      <c r="H11798">
        <v>10428515655</v>
      </c>
      <c r="I11798" s="11" t="s">
        <v>10610</v>
      </c>
      <c r="J11798" s="11" t="s">
        <v>11150</v>
      </c>
      <c r="K11798" s="11" t="s">
        <v>11141</v>
      </c>
      <c r="L11798" s="3">
        <v>597</v>
      </c>
    </row>
    <row r="11799" spans="1:12" x14ac:dyDescent="0.25">
      <c r="A11799" t="s">
        <v>12</v>
      </c>
      <c r="B11799" s="1">
        <v>46146</v>
      </c>
      <c r="C11799" s="7" t="s">
        <v>10019</v>
      </c>
      <c r="D11799" s="7" t="s">
        <v>12247</v>
      </c>
      <c r="E11799" s="2" t="s">
        <v>143</v>
      </c>
      <c r="F11799" s="2" t="s">
        <v>13789</v>
      </c>
      <c r="G11799" s="10" t="s">
        <v>9999</v>
      </c>
      <c r="H11799">
        <v>20513874651</v>
      </c>
      <c r="I11799" s="11" t="s">
        <v>10617</v>
      </c>
      <c r="J11799" s="11" t="s">
        <v>11140</v>
      </c>
      <c r="K11799" s="11" t="s">
        <v>11141</v>
      </c>
      <c r="L11799" s="3">
        <v>975</v>
      </c>
    </row>
    <row r="11800" spans="1:12" x14ac:dyDescent="0.25">
      <c r="A11800" t="s">
        <v>12</v>
      </c>
      <c r="B11800" s="1">
        <v>46146</v>
      </c>
      <c r="C11800" s="7" t="s">
        <v>10019</v>
      </c>
      <c r="D11800" s="7" t="s">
        <v>12247</v>
      </c>
      <c r="E11800" s="2" t="s">
        <v>143</v>
      </c>
      <c r="F11800" s="2" t="s">
        <v>13788</v>
      </c>
      <c r="G11800" s="10" t="s">
        <v>9997</v>
      </c>
      <c r="H11800">
        <v>1</v>
      </c>
      <c r="I11800" s="11" t="s">
        <v>9997</v>
      </c>
      <c r="J11800" s="11" t="s">
        <v>9997</v>
      </c>
      <c r="K11800" s="11" t="s">
        <v>9997</v>
      </c>
      <c r="L11800" s="3">
        <v>0</v>
      </c>
    </row>
    <row r="11801" spans="1:12" x14ac:dyDescent="0.25">
      <c r="A11801" t="s">
        <v>12</v>
      </c>
      <c r="B11801" s="1">
        <v>46146</v>
      </c>
      <c r="C11801" s="7" t="s">
        <v>10019</v>
      </c>
      <c r="D11801" s="7" t="s">
        <v>12247</v>
      </c>
      <c r="E11801" s="2" t="s">
        <v>143</v>
      </c>
      <c r="F11801" s="2" t="s">
        <v>13912</v>
      </c>
      <c r="G11801" s="10" t="s">
        <v>9999</v>
      </c>
      <c r="H11801">
        <v>20613672720</v>
      </c>
      <c r="I11801" s="11" t="s">
        <v>11026</v>
      </c>
      <c r="J11801" s="11" t="s">
        <v>11150</v>
      </c>
      <c r="K11801" s="11" t="s">
        <v>11141</v>
      </c>
      <c r="L11801" s="3">
        <v>2158.4899999999998</v>
      </c>
    </row>
    <row r="11802" spans="1:12" x14ac:dyDescent="0.25">
      <c r="A11802" t="s">
        <v>12</v>
      </c>
      <c r="B11802" s="1">
        <v>46146</v>
      </c>
      <c r="C11802" s="7" t="s">
        <v>10019</v>
      </c>
      <c r="D11802" s="7" t="s">
        <v>12247</v>
      </c>
      <c r="E11802" s="2" t="s">
        <v>143</v>
      </c>
      <c r="F11802" s="2" t="s">
        <v>13913</v>
      </c>
      <c r="G11802" s="10" t="s">
        <v>9999</v>
      </c>
      <c r="H11802">
        <v>20613672720</v>
      </c>
      <c r="I11802" s="11" t="s">
        <v>11026</v>
      </c>
      <c r="J11802" s="11" t="s">
        <v>11150</v>
      </c>
      <c r="K11802" s="11" t="s">
        <v>11141</v>
      </c>
      <c r="L11802" s="3">
        <v>1945.1</v>
      </c>
    </row>
    <row r="11803" spans="1:12" x14ac:dyDescent="0.25">
      <c r="A11803" t="s">
        <v>12</v>
      </c>
      <c r="B11803" s="1">
        <v>46146</v>
      </c>
      <c r="C11803" s="7" t="s">
        <v>10019</v>
      </c>
      <c r="D11803" s="7" t="s">
        <v>12247</v>
      </c>
      <c r="E11803" s="2" t="s">
        <v>2328</v>
      </c>
      <c r="F11803" s="2" t="s">
        <v>13914</v>
      </c>
      <c r="G11803" s="10" t="s">
        <v>9999</v>
      </c>
      <c r="H11803">
        <v>20613672720</v>
      </c>
      <c r="I11803" s="11" t="s">
        <v>11026</v>
      </c>
      <c r="J11803" s="11" t="s">
        <v>11150</v>
      </c>
      <c r="K11803" s="11" t="s">
        <v>11141</v>
      </c>
      <c r="L11803" s="3">
        <v>-2158.4899999999998</v>
      </c>
    </row>
    <row r="11804" spans="1:12" x14ac:dyDescent="0.25">
      <c r="A11804" t="s">
        <v>12</v>
      </c>
      <c r="B11804" s="1">
        <v>46146</v>
      </c>
      <c r="C11804" s="7" t="s">
        <v>10019</v>
      </c>
      <c r="D11804" s="7" t="s">
        <v>12247</v>
      </c>
      <c r="E11804" s="2" t="s">
        <v>143</v>
      </c>
      <c r="F11804" s="2" t="s">
        <v>13915</v>
      </c>
      <c r="G11804" s="10" t="s">
        <v>10003</v>
      </c>
      <c r="H11804">
        <v>20611763663</v>
      </c>
      <c r="I11804" s="11" t="s">
        <v>10581</v>
      </c>
      <c r="J11804" s="11" t="s">
        <v>11143</v>
      </c>
      <c r="K11804" s="11" t="s">
        <v>11141</v>
      </c>
      <c r="L11804" s="3">
        <v>79.86</v>
      </c>
    </row>
    <row r="11805" spans="1:12" x14ac:dyDescent="0.25">
      <c r="A11805" t="s">
        <v>12</v>
      </c>
      <c r="B11805" s="1">
        <v>46147</v>
      </c>
      <c r="C11805" s="7" t="s">
        <v>10019</v>
      </c>
      <c r="D11805" s="7" t="s">
        <v>12247</v>
      </c>
      <c r="E11805" s="2" t="s">
        <v>143</v>
      </c>
      <c r="F11805" s="2" t="s">
        <v>13786</v>
      </c>
      <c r="G11805" s="10" t="s">
        <v>9996</v>
      </c>
      <c r="H11805">
        <v>20611692804</v>
      </c>
      <c r="I11805" s="11" t="s">
        <v>10428</v>
      </c>
      <c r="J11805" s="11" t="s">
        <v>11141</v>
      </c>
      <c r="K11805" s="11" t="s">
        <v>11141</v>
      </c>
      <c r="L11805" s="3">
        <v>4769</v>
      </c>
    </row>
    <row r="11806" spans="1:12" x14ac:dyDescent="0.25">
      <c r="A11806" t="s">
        <v>12</v>
      </c>
      <c r="B11806" s="1">
        <v>46147</v>
      </c>
      <c r="C11806" s="7" t="s">
        <v>10019</v>
      </c>
      <c r="D11806" s="7" t="s">
        <v>12247</v>
      </c>
      <c r="E11806" s="2" t="s">
        <v>143</v>
      </c>
      <c r="F11806" s="2" t="s">
        <v>13785</v>
      </c>
      <c r="G11806" s="10" t="s">
        <v>9997</v>
      </c>
      <c r="H11806">
        <v>1</v>
      </c>
      <c r="I11806" s="11" t="s">
        <v>9997</v>
      </c>
      <c r="J11806" s="11" t="s">
        <v>9997</v>
      </c>
      <c r="K11806" s="11" t="s">
        <v>9997</v>
      </c>
      <c r="L11806" s="3">
        <v>0</v>
      </c>
    </row>
    <row r="11807" spans="1:12" x14ac:dyDescent="0.25">
      <c r="A11807" t="s">
        <v>12</v>
      </c>
      <c r="B11807" s="1">
        <v>46147</v>
      </c>
      <c r="C11807" s="7" t="s">
        <v>10019</v>
      </c>
      <c r="D11807" s="7" t="s">
        <v>12247</v>
      </c>
      <c r="E11807" s="2" t="s">
        <v>143</v>
      </c>
      <c r="F11807" s="2" t="s">
        <v>13784</v>
      </c>
      <c r="G11807" s="10" t="s">
        <v>10003</v>
      </c>
      <c r="H11807">
        <v>10757691740</v>
      </c>
      <c r="I11807" s="11" t="s">
        <v>10279</v>
      </c>
      <c r="J11807" s="11" t="s">
        <v>11240</v>
      </c>
      <c r="K11807" s="11" t="s">
        <v>11141</v>
      </c>
      <c r="L11807" s="3">
        <v>488</v>
      </c>
    </row>
    <row r="11808" spans="1:12" x14ac:dyDescent="0.25">
      <c r="A11808" t="s">
        <v>12</v>
      </c>
      <c r="B11808" s="1">
        <v>46147</v>
      </c>
      <c r="C11808" s="7" t="s">
        <v>10019</v>
      </c>
      <c r="D11808" s="7" t="s">
        <v>12247</v>
      </c>
      <c r="E11808" s="2" t="s">
        <v>143</v>
      </c>
      <c r="F11808" s="2" t="s">
        <v>13783</v>
      </c>
      <c r="G11808" s="10" t="s">
        <v>10003</v>
      </c>
      <c r="H11808">
        <v>20609064332</v>
      </c>
      <c r="I11808" s="11" t="s">
        <v>10108</v>
      </c>
      <c r="J11808" s="11" t="s">
        <v>11148</v>
      </c>
      <c r="K11808" s="11" t="s">
        <v>11141</v>
      </c>
      <c r="L11808" s="3">
        <v>1018.8</v>
      </c>
    </row>
    <row r="11809" spans="1:12" x14ac:dyDescent="0.25">
      <c r="A11809" t="s">
        <v>12</v>
      </c>
      <c r="B11809" s="1">
        <v>46147</v>
      </c>
      <c r="C11809" s="7" t="s">
        <v>10019</v>
      </c>
      <c r="D11809" s="7" t="s">
        <v>12247</v>
      </c>
      <c r="E11809" s="2" t="s">
        <v>143</v>
      </c>
      <c r="F11809" s="2" t="s">
        <v>13782</v>
      </c>
      <c r="G11809" s="10" t="s">
        <v>10003</v>
      </c>
      <c r="H11809">
        <v>10767974332</v>
      </c>
      <c r="I11809" s="11" t="s">
        <v>10205</v>
      </c>
      <c r="J11809" s="11" t="s">
        <v>11148</v>
      </c>
      <c r="K11809" s="11" t="s">
        <v>11141</v>
      </c>
      <c r="L11809" s="3">
        <v>321.60000000000002</v>
      </c>
    </row>
    <row r="11810" spans="1:12" x14ac:dyDescent="0.25">
      <c r="A11810" t="s">
        <v>12</v>
      </c>
      <c r="B11810" s="1">
        <v>46147</v>
      </c>
      <c r="C11810" s="7" t="s">
        <v>10019</v>
      </c>
      <c r="D11810" s="7" t="s">
        <v>12247</v>
      </c>
      <c r="E11810" s="2" t="s">
        <v>143</v>
      </c>
      <c r="F11810" s="2" t="s">
        <v>13781</v>
      </c>
      <c r="G11810" s="10" t="s">
        <v>9996</v>
      </c>
      <c r="H11810">
        <v>20608523821</v>
      </c>
      <c r="I11810" s="11" t="s">
        <v>10080</v>
      </c>
      <c r="J11810" s="11" t="s">
        <v>11150</v>
      </c>
      <c r="K11810" s="11" t="s">
        <v>11141</v>
      </c>
      <c r="L11810" s="3">
        <v>3836.1</v>
      </c>
    </row>
    <row r="11811" spans="1:12" x14ac:dyDescent="0.25">
      <c r="A11811" t="s">
        <v>12</v>
      </c>
      <c r="B11811" s="1">
        <v>46147</v>
      </c>
      <c r="C11811" s="7" t="s">
        <v>10019</v>
      </c>
      <c r="D11811" s="7" t="s">
        <v>12247</v>
      </c>
      <c r="E11811" s="2" t="s">
        <v>143</v>
      </c>
      <c r="F11811" s="2" t="s">
        <v>13780</v>
      </c>
      <c r="G11811" s="10" t="s">
        <v>9996</v>
      </c>
      <c r="H11811">
        <v>20551846661</v>
      </c>
      <c r="I11811" s="11" t="s">
        <v>10096</v>
      </c>
      <c r="J11811" s="11" t="s">
        <v>11141</v>
      </c>
      <c r="K11811" s="11" t="s">
        <v>11141</v>
      </c>
      <c r="L11811" s="3">
        <v>7231.28</v>
      </c>
    </row>
    <row r="11812" spans="1:12" x14ac:dyDescent="0.25">
      <c r="A11812" t="s">
        <v>12</v>
      </c>
      <c r="B11812" s="1">
        <v>46147</v>
      </c>
      <c r="C11812" s="7" t="s">
        <v>10019</v>
      </c>
      <c r="D11812" s="7" t="s">
        <v>12247</v>
      </c>
      <c r="E11812" s="2" t="s">
        <v>143</v>
      </c>
      <c r="F11812" s="2" t="s">
        <v>13779</v>
      </c>
      <c r="G11812" s="10" t="s">
        <v>9996</v>
      </c>
      <c r="H11812">
        <v>20611692804</v>
      </c>
      <c r="I11812" s="11" t="s">
        <v>10428</v>
      </c>
      <c r="J11812" s="11" t="s">
        <v>11141</v>
      </c>
      <c r="K11812" s="11" t="s">
        <v>11141</v>
      </c>
      <c r="L11812" s="3">
        <v>4441.3</v>
      </c>
    </row>
    <row r="11813" spans="1:12" x14ac:dyDescent="0.25">
      <c r="A11813" t="s">
        <v>12</v>
      </c>
      <c r="B11813" s="1">
        <v>46147</v>
      </c>
      <c r="C11813" s="7" t="s">
        <v>10019</v>
      </c>
      <c r="D11813" s="7" t="s">
        <v>12247</v>
      </c>
      <c r="E11813" s="2" t="s">
        <v>143</v>
      </c>
      <c r="F11813" s="2" t="s">
        <v>13778</v>
      </c>
      <c r="G11813" s="10" t="s">
        <v>9996</v>
      </c>
      <c r="H11813">
        <v>20611692804</v>
      </c>
      <c r="I11813" s="11" t="s">
        <v>10428</v>
      </c>
      <c r="J11813" s="11" t="s">
        <v>11141</v>
      </c>
      <c r="K11813" s="11" t="s">
        <v>11141</v>
      </c>
      <c r="L11813" s="3">
        <v>526.5</v>
      </c>
    </row>
    <row r="11814" spans="1:12" x14ac:dyDescent="0.25">
      <c r="A11814" t="s">
        <v>12</v>
      </c>
      <c r="B11814" s="1">
        <v>46147</v>
      </c>
      <c r="C11814" s="7" t="s">
        <v>10019</v>
      </c>
      <c r="D11814" s="7" t="s">
        <v>12247</v>
      </c>
      <c r="E11814" s="2" t="s">
        <v>2328</v>
      </c>
      <c r="F11814" s="2" t="s">
        <v>13787</v>
      </c>
      <c r="G11814" s="10" t="s">
        <v>9998</v>
      </c>
      <c r="H11814">
        <v>20495175210</v>
      </c>
      <c r="I11814" s="11" t="s">
        <v>13475</v>
      </c>
      <c r="J11814" s="11" t="s">
        <v>13476</v>
      </c>
      <c r="K11814" s="11" t="s">
        <v>11164</v>
      </c>
      <c r="L11814" s="3">
        <v>-630</v>
      </c>
    </row>
    <row r="11815" spans="1:12" x14ac:dyDescent="0.25">
      <c r="A11815" t="s">
        <v>12</v>
      </c>
      <c r="B11815" s="1">
        <v>46147</v>
      </c>
      <c r="C11815" s="7" t="s">
        <v>10019</v>
      </c>
      <c r="D11815" s="7" t="s">
        <v>12247</v>
      </c>
      <c r="E11815" s="2" t="s">
        <v>143</v>
      </c>
      <c r="F11815" s="2" t="s">
        <v>13777</v>
      </c>
      <c r="G11815" s="10" t="s">
        <v>9999</v>
      </c>
      <c r="H11815">
        <v>20508378824</v>
      </c>
      <c r="I11815" s="11" t="s">
        <v>10234</v>
      </c>
      <c r="J11815" s="11" t="s">
        <v>11150</v>
      </c>
      <c r="K11815" s="11" t="s">
        <v>11141</v>
      </c>
      <c r="L11815" s="3">
        <v>3099.6</v>
      </c>
    </row>
    <row r="11816" spans="1:12" x14ac:dyDescent="0.25">
      <c r="A11816" t="s">
        <v>12</v>
      </c>
      <c r="B11816" s="1">
        <v>46148</v>
      </c>
      <c r="C11816" s="7" t="s">
        <v>10019</v>
      </c>
      <c r="D11816" s="7" t="s">
        <v>12247</v>
      </c>
      <c r="E11816" s="2" t="s">
        <v>143</v>
      </c>
      <c r="F11816" s="2" t="s">
        <v>13773</v>
      </c>
      <c r="G11816" s="10" t="s">
        <v>9998</v>
      </c>
      <c r="H11816">
        <v>20551397336</v>
      </c>
      <c r="I11816" s="11" t="s">
        <v>10639</v>
      </c>
      <c r="J11816" s="11" t="s">
        <v>11141</v>
      </c>
      <c r="K11816" s="11" t="s">
        <v>11141</v>
      </c>
      <c r="L11816" s="3">
        <v>198.5</v>
      </c>
    </row>
    <row r="11817" spans="1:12" x14ac:dyDescent="0.25">
      <c r="A11817" t="s">
        <v>12</v>
      </c>
      <c r="B11817" s="1">
        <v>46148</v>
      </c>
      <c r="C11817" s="7" t="s">
        <v>10019</v>
      </c>
      <c r="D11817" s="7" t="s">
        <v>12247</v>
      </c>
      <c r="E11817" s="2" t="s">
        <v>143</v>
      </c>
      <c r="F11817" s="2" t="s">
        <v>13772</v>
      </c>
      <c r="G11817" s="10" t="s">
        <v>9997</v>
      </c>
      <c r="H11817">
        <v>1</v>
      </c>
      <c r="I11817" s="11" t="s">
        <v>9997</v>
      </c>
      <c r="J11817" s="11" t="s">
        <v>9997</v>
      </c>
      <c r="K11817" s="11" t="s">
        <v>9997</v>
      </c>
      <c r="L11817" s="3">
        <v>0</v>
      </c>
    </row>
    <row r="11818" spans="1:12" x14ac:dyDescent="0.25">
      <c r="A11818" t="s">
        <v>12</v>
      </c>
      <c r="B11818" s="1">
        <v>46148</v>
      </c>
      <c r="C11818" s="7" t="s">
        <v>10019</v>
      </c>
      <c r="D11818" s="7" t="s">
        <v>12247</v>
      </c>
      <c r="E11818" s="2" t="s">
        <v>143</v>
      </c>
      <c r="F11818" s="2" t="s">
        <v>13771</v>
      </c>
      <c r="G11818" s="10" t="s">
        <v>9999</v>
      </c>
      <c r="H11818">
        <v>10427201843</v>
      </c>
      <c r="I11818" s="11" t="s">
        <v>10620</v>
      </c>
      <c r="J11818" s="11" t="s">
        <v>11141</v>
      </c>
      <c r="K11818" s="11" t="s">
        <v>11141</v>
      </c>
      <c r="L11818" s="3">
        <v>330</v>
      </c>
    </row>
    <row r="11819" spans="1:12" x14ac:dyDescent="0.25">
      <c r="A11819" t="s">
        <v>12</v>
      </c>
      <c r="B11819" s="1">
        <v>46148</v>
      </c>
      <c r="C11819" s="7" t="s">
        <v>10019</v>
      </c>
      <c r="D11819" s="7" t="s">
        <v>12247</v>
      </c>
      <c r="E11819" s="2" t="s">
        <v>143</v>
      </c>
      <c r="F11819" s="2" t="s">
        <v>13770</v>
      </c>
      <c r="G11819" s="10" t="s">
        <v>10003</v>
      </c>
      <c r="H11819">
        <v>20607879665</v>
      </c>
      <c r="I11819" s="11" t="s">
        <v>10110</v>
      </c>
      <c r="J11819" s="11" t="s">
        <v>11140</v>
      </c>
      <c r="K11819" s="11" t="s">
        <v>11141</v>
      </c>
      <c r="L11819" s="3">
        <v>1021</v>
      </c>
    </row>
    <row r="11820" spans="1:12" x14ac:dyDescent="0.25">
      <c r="A11820" t="s">
        <v>12</v>
      </c>
      <c r="B11820" s="1">
        <v>46148</v>
      </c>
      <c r="C11820" s="7" t="s">
        <v>10019</v>
      </c>
      <c r="D11820" s="7" t="s">
        <v>12247</v>
      </c>
      <c r="E11820" s="2" t="s">
        <v>143</v>
      </c>
      <c r="F11820" s="2" t="s">
        <v>13769</v>
      </c>
      <c r="G11820" s="10" t="s">
        <v>9996</v>
      </c>
      <c r="H11820">
        <v>20551846661</v>
      </c>
      <c r="I11820" s="11" t="s">
        <v>10096</v>
      </c>
      <c r="J11820" s="11" t="s">
        <v>11141</v>
      </c>
      <c r="K11820" s="11" t="s">
        <v>11141</v>
      </c>
      <c r="L11820" s="3">
        <v>1951.2</v>
      </c>
    </row>
    <row r="11821" spans="1:12" x14ac:dyDescent="0.25">
      <c r="A11821" t="s">
        <v>12</v>
      </c>
      <c r="B11821" s="1">
        <v>46148</v>
      </c>
      <c r="C11821" s="7" t="s">
        <v>10019</v>
      </c>
      <c r="D11821" s="7" t="s">
        <v>12247</v>
      </c>
      <c r="E11821" s="2" t="s">
        <v>143</v>
      </c>
      <c r="F11821" s="2" t="s">
        <v>13768</v>
      </c>
      <c r="G11821" s="10" t="s">
        <v>9996</v>
      </c>
      <c r="H11821">
        <v>20611692804</v>
      </c>
      <c r="I11821" s="11" t="s">
        <v>10428</v>
      </c>
      <c r="J11821" s="11" t="s">
        <v>11141</v>
      </c>
      <c r="K11821" s="11" t="s">
        <v>11141</v>
      </c>
      <c r="L11821" s="3">
        <v>921</v>
      </c>
    </row>
    <row r="11822" spans="1:12" x14ac:dyDescent="0.25">
      <c r="A11822" t="s">
        <v>12</v>
      </c>
      <c r="B11822" s="1">
        <v>46148</v>
      </c>
      <c r="C11822" s="7" t="s">
        <v>10019</v>
      </c>
      <c r="D11822" s="7" t="s">
        <v>12247</v>
      </c>
      <c r="E11822" s="2" t="s">
        <v>143</v>
      </c>
      <c r="F11822" s="2" t="s">
        <v>13767</v>
      </c>
      <c r="G11822" s="10" t="s">
        <v>9998</v>
      </c>
      <c r="H11822">
        <v>10255532206</v>
      </c>
      <c r="I11822" s="11" t="s">
        <v>11133</v>
      </c>
      <c r="J11822" s="11" t="s">
        <v>11232</v>
      </c>
      <c r="K11822" s="11" t="s">
        <v>11141</v>
      </c>
      <c r="L11822" s="3">
        <v>647.65</v>
      </c>
    </row>
    <row r="11823" spans="1:12" x14ac:dyDescent="0.25">
      <c r="A11823" t="s">
        <v>12</v>
      </c>
      <c r="B11823" s="1">
        <v>46148</v>
      </c>
      <c r="C11823" s="7" t="s">
        <v>10019</v>
      </c>
      <c r="D11823" s="7" t="s">
        <v>12247</v>
      </c>
      <c r="E11823" s="2" t="s">
        <v>13</v>
      </c>
      <c r="F11823" s="2" t="s">
        <v>13775</v>
      </c>
      <c r="G11823" s="10" t="s">
        <v>9998</v>
      </c>
      <c r="H11823">
        <v>76522603</v>
      </c>
      <c r="I11823" s="11" t="s">
        <v>13798</v>
      </c>
      <c r="J11823" s="11" t="s">
        <v>11232</v>
      </c>
      <c r="K11823" s="11" t="s">
        <v>11141</v>
      </c>
      <c r="L11823" s="3">
        <v>110.4</v>
      </c>
    </row>
    <row r="11824" spans="1:12" x14ac:dyDescent="0.25">
      <c r="A11824" t="s">
        <v>12</v>
      </c>
      <c r="B11824" s="1">
        <v>46148</v>
      </c>
      <c r="C11824" s="7" t="s">
        <v>10019</v>
      </c>
      <c r="D11824" s="7" t="s">
        <v>12247</v>
      </c>
      <c r="E11824" s="2" t="s">
        <v>143</v>
      </c>
      <c r="F11824" s="2" t="s">
        <v>13766</v>
      </c>
      <c r="G11824" s="10" t="s">
        <v>9997</v>
      </c>
      <c r="H11824">
        <v>1</v>
      </c>
      <c r="I11824" s="11" t="s">
        <v>9997</v>
      </c>
      <c r="J11824" s="11" t="s">
        <v>9997</v>
      </c>
      <c r="K11824" s="11" t="s">
        <v>9997</v>
      </c>
      <c r="L11824" s="3">
        <v>0</v>
      </c>
    </row>
    <row r="11825" spans="1:12" x14ac:dyDescent="0.25">
      <c r="A11825" t="s">
        <v>12</v>
      </c>
      <c r="B11825" s="1">
        <v>46148</v>
      </c>
      <c r="C11825" s="7" t="s">
        <v>10019</v>
      </c>
      <c r="D11825" s="7" t="s">
        <v>12247</v>
      </c>
      <c r="E11825" s="2" t="s">
        <v>13</v>
      </c>
      <c r="F11825" s="2" t="s">
        <v>13774</v>
      </c>
      <c r="G11825" s="10" t="s">
        <v>9998</v>
      </c>
      <c r="H11825">
        <v>43531751</v>
      </c>
      <c r="I11825" s="11" t="s">
        <v>11005</v>
      </c>
      <c r="J11825" s="11" t="s">
        <v>11141</v>
      </c>
      <c r="K11825" s="11" t="s">
        <v>11141</v>
      </c>
      <c r="L11825" s="3">
        <v>172</v>
      </c>
    </row>
    <row r="11826" spans="1:12" x14ac:dyDescent="0.25">
      <c r="A11826" t="s">
        <v>12</v>
      </c>
      <c r="B11826" s="1">
        <v>46148</v>
      </c>
      <c r="C11826" s="7" t="s">
        <v>10019</v>
      </c>
      <c r="D11826" s="7" t="s">
        <v>12247</v>
      </c>
      <c r="E11826" s="2" t="s">
        <v>143</v>
      </c>
      <c r="F11826" s="2" t="s">
        <v>13765</v>
      </c>
      <c r="G11826" s="10" t="s">
        <v>9998</v>
      </c>
      <c r="H11826">
        <v>10474860952</v>
      </c>
      <c r="I11826" s="11" t="s">
        <v>10145</v>
      </c>
      <c r="J11826" s="11" t="s">
        <v>11142</v>
      </c>
      <c r="K11826" s="11" t="s">
        <v>11141</v>
      </c>
      <c r="L11826" s="3">
        <v>912.45</v>
      </c>
    </row>
    <row r="11827" spans="1:12" x14ac:dyDescent="0.25">
      <c r="A11827" t="s">
        <v>12</v>
      </c>
      <c r="B11827" s="1">
        <v>46148</v>
      </c>
      <c r="C11827" s="7" t="s">
        <v>10019</v>
      </c>
      <c r="D11827" s="7" t="s">
        <v>12247</v>
      </c>
      <c r="E11827" s="2" t="s">
        <v>143</v>
      </c>
      <c r="F11827" s="2" t="s">
        <v>13764</v>
      </c>
      <c r="G11827" s="10" t="s">
        <v>9998</v>
      </c>
      <c r="H11827">
        <v>10472837139</v>
      </c>
      <c r="I11827" s="11" t="s">
        <v>10094</v>
      </c>
      <c r="J11827" s="11" t="s">
        <v>11142</v>
      </c>
      <c r="K11827" s="11" t="s">
        <v>11141</v>
      </c>
      <c r="L11827" s="3">
        <v>919.6</v>
      </c>
    </row>
    <row r="11828" spans="1:12" x14ac:dyDescent="0.25">
      <c r="A11828" t="s">
        <v>12</v>
      </c>
      <c r="B11828" s="1">
        <v>46148</v>
      </c>
      <c r="C11828" s="7" t="s">
        <v>10019</v>
      </c>
      <c r="D11828" s="7" t="s">
        <v>12247</v>
      </c>
      <c r="E11828" s="2" t="s">
        <v>143</v>
      </c>
      <c r="F11828" s="2" t="s">
        <v>13763</v>
      </c>
      <c r="G11828" s="10" t="s">
        <v>9997</v>
      </c>
      <c r="H11828">
        <v>1</v>
      </c>
      <c r="I11828" s="11" t="s">
        <v>9997</v>
      </c>
      <c r="J11828" s="11" t="s">
        <v>9997</v>
      </c>
      <c r="K11828" s="11" t="s">
        <v>9997</v>
      </c>
      <c r="L11828" s="3">
        <v>0</v>
      </c>
    </row>
    <row r="11829" spans="1:12" x14ac:dyDescent="0.25">
      <c r="A11829" t="s">
        <v>12</v>
      </c>
      <c r="B11829" s="1">
        <v>46148</v>
      </c>
      <c r="C11829" s="7" t="s">
        <v>10019</v>
      </c>
      <c r="D11829" s="7" t="s">
        <v>12247</v>
      </c>
      <c r="E11829" s="2" t="s">
        <v>2328</v>
      </c>
      <c r="F11829" s="2" t="s">
        <v>13776</v>
      </c>
      <c r="G11829" s="10" t="s">
        <v>9999</v>
      </c>
      <c r="H11829">
        <v>20600925033</v>
      </c>
      <c r="I11829" s="11" t="s">
        <v>13329</v>
      </c>
      <c r="J11829" s="11" t="s">
        <v>11141</v>
      </c>
      <c r="K11829" s="11" t="s">
        <v>11141</v>
      </c>
      <c r="L11829" s="3">
        <v>-364</v>
      </c>
    </row>
    <row r="11830" spans="1:12" x14ac:dyDescent="0.25">
      <c r="A11830" t="s">
        <v>12</v>
      </c>
      <c r="B11830" s="1">
        <v>46148</v>
      </c>
      <c r="C11830" s="7" t="s">
        <v>10019</v>
      </c>
      <c r="D11830" s="7" t="s">
        <v>12247</v>
      </c>
      <c r="E11830" s="2" t="s">
        <v>143</v>
      </c>
      <c r="F11830" s="2" t="s">
        <v>13762</v>
      </c>
      <c r="G11830" s="10" t="s">
        <v>9996</v>
      </c>
      <c r="H11830">
        <v>20551846661</v>
      </c>
      <c r="I11830" s="11" t="s">
        <v>10096</v>
      </c>
      <c r="J11830" s="11" t="s">
        <v>11141</v>
      </c>
      <c r="K11830" s="11" t="s">
        <v>11141</v>
      </c>
      <c r="L11830" s="3">
        <v>364</v>
      </c>
    </row>
    <row r="11831" spans="1:12" x14ac:dyDescent="0.25">
      <c r="A11831" t="s">
        <v>12</v>
      </c>
      <c r="B11831" s="1">
        <v>46148</v>
      </c>
      <c r="C11831" s="7" t="s">
        <v>10019</v>
      </c>
      <c r="D11831" s="7" t="s">
        <v>12247</v>
      </c>
      <c r="E11831" s="2" t="s">
        <v>143</v>
      </c>
      <c r="F11831" s="2" t="s">
        <v>13761</v>
      </c>
      <c r="G11831" s="10" t="s">
        <v>9998</v>
      </c>
      <c r="H11831">
        <v>20535567523</v>
      </c>
      <c r="I11831" s="11" t="s">
        <v>10099</v>
      </c>
      <c r="J11831" s="11" t="s">
        <v>11229</v>
      </c>
      <c r="K11831" s="11" t="s">
        <v>11141</v>
      </c>
      <c r="L11831" s="3">
        <v>1127.25</v>
      </c>
    </row>
    <row r="11832" spans="1:12" x14ac:dyDescent="0.25">
      <c r="A11832" t="s">
        <v>12</v>
      </c>
      <c r="B11832" s="1">
        <v>46148</v>
      </c>
      <c r="C11832" s="7" t="s">
        <v>10019</v>
      </c>
      <c r="D11832" s="7" t="s">
        <v>12247</v>
      </c>
      <c r="E11832" s="2" t="s">
        <v>143</v>
      </c>
      <c r="F11832" s="2" t="s">
        <v>13760</v>
      </c>
      <c r="G11832" s="10" t="s">
        <v>9998</v>
      </c>
      <c r="H11832">
        <v>20381285317</v>
      </c>
      <c r="I11832" s="11" t="s">
        <v>10235</v>
      </c>
      <c r="J11832" s="11" t="s">
        <v>11142</v>
      </c>
      <c r="K11832" s="11" t="s">
        <v>11141</v>
      </c>
      <c r="L11832" s="3">
        <v>221.2</v>
      </c>
    </row>
    <row r="11833" spans="1:12" x14ac:dyDescent="0.25">
      <c r="A11833" t="s">
        <v>12</v>
      </c>
      <c r="B11833" s="1">
        <v>46149</v>
      </c>
      <c r="C11833" s="7" t="s">
        <v>10019</v>
      </c>
      <c r="D11833" s="7" t="s">
        <v>12247</v>
      </c>
      <c r="E11833" s="2" t="s">
        <v>143</v>
      </c>
      <c r="F11833" s="2" t="s">
        <v>13759</v>
      </c>
      <c r="G11833" s="10" t="s">
        <v>9998</v>
      </c>
      <c r="H11833">
        <v>10460856821</v>
      </c>
      <c r="I11833" s="11" t="s">
        <v>10140</v>
      </c>
      <c r="J11833" s="11" t="s">
        <v>11142</v>
      </c>
      <c r="K11833" s="11" t="s">
        <v>11141</v>
      </c>
      <c r="L11833" s="3">
        <v>392.6</v>
      </c>
    </row>
    <row r="11834" spans="1:12" x14ac:dyDescent="0.25">
      <c r="A11834" t="s">
        <v>12</v>
      </c>
      <c r="B11834" s="1">
        <v>46149</v>
      </c>
      <c r="C11834" s="7" t="s">
        <v>10019</v>
      </c>
      <c r="D11834" s="7" t="s">
        <v>12247</v>
      </c>
      <c r="E11834" s="2" t="s">
        <v>143</v>
      </c>
      <c r="F11834" s="2" t="s">
        <v>13758</v>
      </c>
      <c r="G11834" s="10" t="s">
        <v>9998</v>
      </c>
      <c r="H11834">
        <v>20600588878</v>
      </c>
      <c r="I11834" s="11" t="s">
        <v>10086</v>
      </c>
      <c r="J11834" s="11" t="s">
        <v>11173</v>
      </c>
      <c r="K11834" s="11" t="s">
        <v>11141</v>
      </c>
      <c r="L11834" s="3">
        <v>502.7</v>
      </c>
    </row>
    <row r="11835" spans="1:12" x14ac:dyDescent="0.25">
      <c r="A11835" t="s">
        <v>12</v>
      </c>
      <c r="B11835" s="1">
        <v>46149</v>
      </c>
      <c r="C11835" s="7" t="s">
        <v>10019</v>
      </c>
      <c r="D11835" s="7" t="s">
        <v>12247</v>
      </c>
      <c r="E11835" s="2" t="s">
        <v>143</v>
      </c>
      <c r="F11835" s="2" t="s">
        <v>13757</v>
      </c>
      <c r="G11835" s="10" t="s">
        <v>9996</v>
      </c>
      <c r="H11835">
        <v>20551846661</v>
      </c>
      <c r="I11835" s="11" t="s">
        <v>10096</v>
      </c>
      <c r="J11835" s="11" t="s">
        <v>11141</v>
      </c>
      <c r="K11835" s="11" t="s">
        <v>11141</v>
      </c>
      <c r="L11835" s="3">
        <v>476</v>
      </c>
    </row>
    <row r="11836" spans="1:12" x14ac:dyDescent="0.25">
      <c r="A11836" t="s">
        <v>12</v>
      </c>
      <c r="B11836" s="1">
        <v>46150</v>
      </c>
      <c r="C11836" s="7" t="s">
        <v>10019</v>
      </c>
      <c r="D11836" s="7" t="s">
        <v>12247</v>
      </c>
      <c r="E11836" s="2" t="s">
        <v>143</v>
      </c>
      <c r="F11836" s="2" t="s">
        <v>13756</v>
      </c>
      <c r="G11836" s="10" t="s">
        <v>9997</v>
      </c>
      <c r="H11836">
        <v>1</v>
      </c>
      <c r="I11836" s="11" t="s">
        <v>9997</v>
      </c>
      <c r="J11836" s="11" t="s">
        <v>9997</v>
      </c>
      <c r="K11836" s="11" t="s">
        <v>9997</v>
      </c>
      <c r="L11836" s="3">
        <v>0</v>
      </c>
    </row>
    <row r="11837" spans="1:12" x14ac:dyDescent="0.25">
      <c r="A11837" t="s">
        <v>12</v>
      </c>
      <c r="B11837" s="1">
        <v>46150</v>
      </c>
      <c r="C11837" s="7" t="s">
        <v>10019</v>
      </c>
      <c r="D11837" s="7" t="s">
        <v>12247</v>
      </c>
      <c r="E11837" s="2" t="s">
        <v>143</v>
      </c>
      <c r="F11837" s="2" t="s">
        <v>13755</v>
      </c>
      <c r="G11837" s="10" t="s">
        <v>9998</v>
      </c>
      <c r="H11837">
        <v>10418709982</v>
      </c>
      <c r="I11837" s="11" t="s">
        <v>10225</v>
      </c>
      <c r="J11837" s="11" t="s">
        <v>11158</v>
      </c>
      <c r="K11837" s="11" t="s">
        <v>11141</v>
      </c>
      <c r="L11837" s="3">
        <v>3204.36</v>
      </c>
    </row>
    <row r="11838" spans="1:12" x14ac:dyDescent="0.25">
      <c r="A11838" t="s">
        <v>12</v>
      </c>
      <c r="B11838" s="1">
        <v>46150</v>
      </c>
      <c r="C11838" s="7" t="s">
        <v>10019</v>
      </c>
      <c r="D11838" s="7" t="s">
        <v>12247</v>
      </c>
      <c r="E11838" s="2" t="s">
        <v>143</v>
      </c>
      <c r="F11838" s="2" t="s">
        <v>13754</v>
      </c>
      <c r="G11838" s="10" t="s">
        <v>9998</v>
      </c>
      <c r="H11838">
        <v>20614785293</v>
      </c>
      <c r="I11838" s="11" t="s">
        <v>13794</v>
      </c>
      <c r="J11838" s="11" t="s">
        <v>11152</v>
      </c>
      <c r="K11838" s="11" t="s">
        <v>11141</v>
      </c>
      <c r="L11838" s="3">
        <v>4288.95</v>
      </c>
    </row>
    <row r="11839" spans="1:12" x14ac:dyDescent="0.25">
      <c r="A11839" t="s">
        <v>12</v>
      </c>
      <c r="B11839" s="1">
        <v>46150</v>
      </c>
      <c r="C11839" s="7" t="s">
        <v>10019</v>
      </c>
      <c r="D11839" s="7" t="s">
        <v>12247</v>
      </c>
      <c r="E11839" s="2" t="s">
        <v>143</v>
      </c>
      <c r="F11839" s="2" t="s">
        <v>13753</v>
      </c>
      <c r="G11839" s="10" t="s">
        <v>9998</v>
      </c>
      <c r="H11839">
        <v>20615396169</v>
      </c>
      <c r="I11839" s="11" t="s">
        <v>13310</v>
      </c>
      <c r="J11839" s="11" t="s">
        <v>11144</v>
      </c>
      <c r="K11839" s="11" t="s">
        <v>11141</v>
      </c>
      <c r="L11839" s="3">
        <v>200.4</v>
      </c>
    </row>
    <row r="11840" spans="1:12" x14ac:dyDescent="0.25">
      <c r="A11840" t="s">
        <v>12</v>
      </c>
      <c r="B11840" s="1">
        <v>46150</v>
      </c>
      <c r="C11840" s="7" t="s">
        <v>10019</v>
      </c>
      <c r="D11840" s="7" t="s">
        <v>12247</v>
      </c>
      <c r="E11840" s="2" t="s">
        <v>143</v>
      </c>
      <c r="F11840" s="2" t="s">
        <v>13752</v>
      </c>
      <c r="G11840" s="10" t="s">
        <v>9997</v>
      </c>
      <c r="H11840">
        <v>1</v>
      </c>
      <c r="I11840" s="11" t="s">
        <v>9997</v>
      </c>
      <c r="J11840" s="11" t="s">
        <v>9997</v>
      </c>
      <c r="K11840" s="11" t="s">
        <v>9997</v>
      </c>
      <c r="L11840" s="3">
        <v>0</v>
      </c>
    </row>
    <row r="11841" spans="1:12" x14ac:dyDescent="0.25">
      <c r="A11841" t="s">
        <v>12</v>
      </c>
      <c r="B11841" s="1">
        <v>46150</v>
      </c>
      <c r="C11841" s="7" t="s">
        <v>10019</v>
      </c>
      <c r="D11841" s="7" t="s">
        <v>12247</v>
      </c>
      <c r="E11841" s="2" t="s">
        <v>143</v>
      </c>
      <c r="F11841" s="2" t="s">
        <v>13751</v>
      </c>
      <c r="G11841" s="10" t="s">
        <v>9996</v>
      </c>
      <c r="H11841">
        <v>20611692804</v>
      </c>
      <c r="I11841" s="11" t="s">
        <v>10428</v>
      </c>
      <c r="J11841" s="11" t="s">
        <v>11141</v>
      </c>
      <c r="K11841" s="11" t="s">
        <v>11141</v>
      </c>
      <c r="L11841" s="3">
        <v>4688.7700000000004</v>
      </c>
    </row>
    <row r="11842" spans="1:12" x14ac:dyDescent="0.25">
      <c r="A11842" t="s">
        <v>12</v>
      </c>
      <c r="B11842" s="1">
        <v>46150</v>
      </c>
      <c r="C11842" s="7" t="s">
        <v>10019</v>
      </c>
      <c r="D11842" s="7" t="s">
        <v>12247</v>
      </c>
      <c r="E11842" s="2" t="s">
        <v>143</v>
      </c>
      <c r="F11842" s="2" t="s">
        <v>13750</v>
      </c>
      <c r="G11842" s="10" t="s">
        <v>9997</v>
      </c>
      <c r="H11842">
        <v>1</v>
      </c>
      <c r="I11842" s="11" t="s">
        <v>9997</v>
      </c>
      <c r="J11842" s="11" t="s">
        <v>9997</v>
      </c>
      <c r="K11842" s="11" t="s">
        <v>9997</v>
      </c>
      <c r="L11842" s="3">
        <v>0</v>
      </c>
    </row>
    <row r="11843" spans="1:12" x14ac:dyDescent="0.25">
      <c r="A11843" t="s">
        <v>12</v>
      </c>
      <c r="B11843" s="1">
        <v>46150</v>
      </c>
      <c r="C11843" s="7" t="s">
        <v>10019</v>
      </c>
      <c r="D11843" s="7" t="s">
        <v>12247</v>
      </c>
      <c r="E11843" s="2" t="s">
        <v>143</v>
      </c>
      <c r="F11843" s="2" t="s">
        <v>13749</v>
      </c>
      <c r="G11843" s="10" t="s">
        <v>9998</v>
      </c>
      <c r="H11843">
        <v>20615098222</v>
      </c>
      <c r="I11843" s="11" t="s">
        <v>12808</v>
      </c>
      <c r="J11843" s="11" t="s">
        <v>11158</v>
      </c>
      <c r="K11843" s="11" t="s">
        <v>11141</v>
      </c>
      <c r="L11843" s="3">
        <v>3203.85</v>
      </c>
    </row>
    <row r="11844" spans="1:12" x14ac:dyDescent="0.25">
      <c r="A11844" t="s">
        <v>12</v>
      </c>
      <c r="B11844" s="1">
        <v>46153</v>
      </c>
      <c r="C11844" s="7" t="s">
        <v>10019</v>
      </c>
      <c r="D11844" s="7" t="s">
        <v>12247</v>
      </c>
      <c r="E11844" s="2" t="s">
        <v>143</v>
      </c>
      <c r="F11844" s="2" t="s">
        <v>13747</v>
      </c>
      <c r="G11844" s="10" t="s">
        <v>10003</v>
      </c>
      <c r="H11844">
        <v>10418920551</v>
      </c>
      <c r="I11844" s="11" t="s">
        <v>10395</v>
      </c>
      <c r="J11844" s="11" t="s">
        <v>11240</v>
      </c>
      <c r="K11844" s="11" t="s">
        <v>11141</v>
      </c>
      <c r="L11844" s="3">
        <v>778</v>
      </c>
    </row>
    <row r="11845" spans="1:12" x14ac:dyDescent="0.25">
      <c r="A11845" t="s">
        <v>12</v>
      </c>
      <c r="B11845" s="1">
        <v>46153</v>
      </c>
      <c r="C11845" s="7" t="s">
        <v>10019</v>
      </c>
      <c r="D11845" s="7" t="s">
        <v>12247</v>
      </c>
      <c r="E11845" s="2" t="s">
        <v>143</v>
      </c>
      <c r="F11845" s="2" t="s">
        <v>13746</v>
      </c>
      <c r="G11845" s="10" t="s">
        <v>10003</v>
      </c>
      <c r="H11845">
        <v>20614790882</v>
      </c>
      <c r="I11845" s="11" t="s">
        <v>11622</v>
      </c>
      <c r="J11845" s="11" t="s">
        <v>11623</v>
      </c>
      <c r="K11845" s="11" t="s">
        <v>11141</v>
      </c>
      <c r="L11845" s="3">
        <v>427.75</v>
      </c>
    </row>
    <row r="11846" spans="1:12" x14ac:dyDescent="0.25">
      <c r="A11846" t="s">
        <v>12</v>
      </c>
      <c r="B11846" s="1">
        <v>46153</v>
      </c>
      <c r="C11846" s="7" t="s">
        <v>10019</v>
      </c>
      <c r="D11846" s="7" t="s">
        <v>12247</v>
      </c>
      <c r="E11846" s="2" t="s">
        <v>143</v>
      </c>
      <c r="F11846" s="2" t="s">
        <v>13745</v>
      </c>
      <c r="G11846" s="10" t="s">
        <v>10003</v>
      </c>
      <c r="H11846">
        <v>20610476130</v>
      </c>
      <c r="I11846" s="11" t="s">
        <v>10402</v>
      </c>
      <c r="J11846" s="11" t="s">
        <v>11172</v>
      </c>
      <c r="K11846" s="11" t="s">
        <v>11141</v>
      </c>
      <c r="L11846" s="3">
        <v>822.96</v>
      </c>
    </row>
    <row r="11847" spans="1:12" x14ac:dyDescent="0.25">
      <c r="A11847" t="s">
        <v>12</v>
      </c>
      <c r="B11847" s="1">
        <v>46153</v>
      </c>
      <c r="C11847" s="7" t="s">
        <v>10019</v>
      </c>
      <c r="D11847" s="7" t="s">
        <v>12247</v>
      </c>
      <c r="E11847" s="2" t="s">
        <v>2328</v>
      </c>
      <c r="F11847" s="2" t="s">
        <v>13748</v>
      </c>
      <c r="G11847" s="10" t="s">
        <v>9999</v>
      </c>
      <c r="H11847">
        <v>20600144724</v>
      </c>
      <c r="I11847" s="11" t="s">
        <v>10627</v>
      </c>
      <c r="J11847" s="11" t="s">
        <v>11140</v>
      </c>
      <c r="K11847" s="11" t="s">
        <v>11141</v>
      </c>
      <c r="L11847" s="3">
        <v>-5775</v>
      </c>
    </row>
    <row r="11848" spans="1:12" x14ac:dyDescent="0.25">
      <c r="A11848" t="s">
        <v>12</v>
      </c>
      <c r="B11848" s="1">
        <v>46153</v>
      </c>
      <c r="C11848" s="7" t="s">
        <v>10019</v>
      </c>
      <c r="D11848" s="7" t="s">
        <v>12247</v>
      </c>
      <c r="E11848" s="2" t="s">
        <v>143</v>
      </c>
      <c r="F11848" s="2" t="s">
        <v>13744</v>
      </c>
      <c r="G11848" s="10" t="s">
        <v>9999</v>
      </c>
      <c r="H11848">
        <v>20513874651</v>
      </c>
      <c r="I11848" s="11" t="s">
        <v>10617</v>
      </c>
      <c r="J11848" s="11" t="s">
        <v>11140</v>
      </c>
      <c r="K11848" s="11" t="s">
        <v>11141</v>
      </c>
      <c r="L11848" s="3">
        <v>5775</v>
      </c>
    </row>
    <row r="11849" spans="1:12" x14ac:dyDescent="0.25">
      <c r="A11849" t="s">
        <v>12</v>
      </c>
      <c r="B11849" s="1">
        <v>46153</v>
      </c>
      <c r="C11849" s="7" t="s">
        <v>10019</v>
      </c>
      <c r="D11849" s="7" t="s">
        <v>12247</v>
      </c>
      <c r="E11849" s="2" t="s">
        <v>143</v>
      </c>
      <c r="F11849" s="2" t="s">
        <v>13743</v>
      </c>
      <c r="G11849" s="10" t="s">
        <v>10003</v>
      </c>
      <c r="H11849">
        <v>10061163773</v>
      </c>
      <c r="I11849" s="11" t="s">
        <v>11010</v>
      </c>
      <c r="J11849" s="11" t="s">
        <v>11220</v>
      </c>
      <c r="K11849" s="11" t="s">
        <v>11220</v>
      </c>
      <c r="L11849" s="3">
        <v>1340</v>
      </c>
    </row>
    <row r="11850" spans="1:12" x14ac:dyDescent="0.25">
      <c r="A11850" t="s">
        <v>12</v>
      </c>
      <c r="B11850" s="1">
        <v>46153</v>
      </c>
      <c r="C11850" s="7" t="s">
        <v>10019</v>
      </c>
      <c r="D11850" s="7" t="s">
        <v>12247</v>
      </c>
      <c r="E11850" s="2" t="s">
        <v>143</v>
      </c>
      <c r="F11850" s="2" t="s">
        <v>13742</v>
      </c>
      <c r="G11850" s="10" t="s">
        <v>9996</v>
      </c>
      <c r="H11850">
        <v>20611692804</v>
      </c>
      <c r="I11850" s="11" t="s">
        <v>10428</v>
      </c>
      <c r="J11850" s="11" t="s">
        <v>11141</v>
      </c>
      <c r="K11850" s="11" t="s">
        <v>11141</v>
      </c>
      <c r="L11850" s="3">
        <v>2573</v>
      </c>
    </row>
    <row r="11851" spans="1:12" x14ac:dyDescent="0.25">
      <c r="A11851" t="s">
        <v>12</v>
      </c>
      <c r="B11851" s="1">
        <v>46153</v>
      </c>
      <c r="C11851" s="7" t="s">
        <v>10019</v>
      </c>
      <c r="D11851" s="7" t="s">
        <v>12247</v>
      </c>
      <c r="E11851" s="2" t="s">
        <v>143</v>
      </c>
      <c r="F11851" s="2" t="s">
        <v>13741</v>
      </c>
      <c r="G11851" s="10" t="s">
        <v>9999</v>
      </c>
      <c r="H11851">
        <v>20514251461</v>
      </c>
      <c r="I11851" s="11" t="s">
        <v>10390</v>
      </c>
      <c r="J11851" s="11" t="s">
        <v>11150</v>
      </c>
      <c r="K11851" s="11" t="s">
        <v>11141</v>
      </c>
      <c r="L11851" s="3">
        <v>4214</v>
      </c>
    </row>
    <row r="11852" spans="1:12" x14ac:dyDescent="0.25">
      <c r="A11852" t="s">
        <v>12</v>
      </c>
      <c r="B11852" s="1">
        <v>46153</v>
      </c>
      <c r="C11852" s="7" t="s">
        <v>10019</v>
      </c>
      <c r="D11852" s="7" t="s">
        <v>12247</v>
      </c>
      <c r="E11852" s="2" t="s">
        <v>143</v>
      </c>
      <c r="F11852" s="2" t="s">
        <v>13740</v>
      </c>
      <c r="G11852" s="10" t="s">
        <v>9999</v>
      </c>
      <c r="H11852">
        <v>20508378824</v>
      </c>
      <c r="I11852" s="11" t="s">
        <v>10234</v>
      </c>
      <c r="J11852" s="11" t="s">
        <v>11150</v>
      </c>
      <c r="K11852" s="11" t="s">
        <v>11141</v>
      </c>
      <c r="L11852" s="3">
        <v>1173.5999999999999</v>
      </c>
    </row>
    <row r="11853" spans="1:12" x14ac:dyDescent="0.25">
      <c r="A11853" t="s">
        <v>12</v>
      </c>
      <c r="B11853" s="1">
        <v>46153</v>
      </c>
      <c r="C11853" s="7" t="s">
        <v>10019</v>
      </c>
      <c r="D11853" s="7" t="s">
        <v>12247</v>
      </c>
      <c r="E11853" s="2" t="s">
        <v>143</v>
      </c>
      <c r="F11853" s="2" t="s">
        <v>13739</v>
      </c>
      <c r="G11853" s="10" t="s">
        <v>9999</v>
      </c>
      <c r="H11853">
        <v>10094055364</v>
      </c>
      <c r="I11853" s="11" t="s">
        <v>10342</v>
      </c>
      <c r="J11853" s="11" t="s">
        <v>11140</v>
      </c>
      <c r="K11853" s="11" t="s">
        <v>11141</v>
      </c>
      <c r="L11853" s="3">
        <v>515.6</v>
      </c>
    </row>
    <row r="11854" spans="1:12" x14ac:dyDescent="0.25">
      <c r="A11854" t="s">
        <v>12</v>
      </c>
      <c r="B11854" s="1">
        <v>46154</v>
      </c>
      <c r="C11854" s="7" t="s">
        <v>10019</v>
      </c>
      <c r="D11854" s="7" t="s">
        <v>12247</v>
      </c>
      <c r="E11854" s="2" t="s">
        <v>143</v>
      </c>
      <c r="F11854" s="2" t="s">
        <v>13737</v>
      </c>
      <c r="G11854" s="10" t="s">
        <v>9996</v>
      </c>
      <c r="H11854">
        <v>20551846661</v>
      </c>
      <c r="I11854" s="11" t="s">
        <v>10096</v>
      </c>
      <c r="J11854" s="11" t="s">
        <v>11141</v>
      </c>
      <c r="K11854" s="11" t="s">
        <v>11141</v>
      </c>
      <c r="L11854" s="3">
        <v>6588.14</v>
      </c>
    </row>
    <row r="11855" spans="1:12" x14ac:dyDescent="0.25">
      <c r="A11855" t="s">
        <v>12</v>
      </c>
      <c r="B11855" s="1">
        <v>46154</v>
      </c>
      <c r="C11855" s="7" t="s">
        <v>10019</v>
      </c>
      <c r="D11855" s="7" t="s">
        <v>12247</v>
      </c>
      <c r="E11855" s="2" t="s">
        <v>143</v>
      </c>
      <c r="F11855" s="2" t="s">
        <v>13738</v>
      </c>
      <c r="G11855" s="10" t="s">
        <v>9996</v>
      </c>
      <c r="H11855">
        <v>20551846661</v>
      </c>
      <c r="I11855" s="11" t="s">
        <v>10096</v>
      </c>
      <c r="J11855" s="11" t="s">
        <v>11141</v>
      </c>
      <c r="K11855" s="11" t="s">
        <v>11141</v>
      </c>
      <c r="L11855" s="3">
        <v>1705.5</v>
      </c>
    </row>
    <row r="11856" spans="1:12" x14ac:dyDescent="0.25">
      <c r="A11856" t="s">
        <v>12</v>
      </c>
      <c r="B11856" s="1">
        <v>46154</v>
      </c>
      <c r="C11856" s="7" t="s">
        <v>10019</v>
      </c>
      <c r="D11856" s="7" t="s">
        <v>12247</v>
      </c>
      <c r="E11856" s="2" t="s">
        <v>143</v>
      </c>
      <c r="F11856" s="2" t="s">
        <v>13736</v>
      </c>
      <c r="G11856" s="10" t="s">
        <v>9996</v>
      </c>
      <c r="H11856">
        <v>20608523821</v>
      </c>
      <c r="I11856" s="11" t="s">
        <v>10080</v>
      </c>
      <c r="J11856" s="11" t="s">
        <v>11150</v>
      </c>
      <c r="K11856" s="11" t="s">
        <v>11141</v>
      </c>
      <c r="L11856" s="3">
        <v>4465.72</v>
      </c>
    </row>
    <row r="11857" spans="1:12" x14ac:dyDescent="0.25">
      <c r="A11857" t="s">
        <v>12</v>
      </c>
      <c r="B11857" s="1">
        <v>46154</v>
      </c>
      <c r="C11857" s="7" t="s">
        <v>10019</v>
      </c>
      <c r="D11857" s="7" t="s">
        <v>12247</v>
      </c>
      <c r="E11857" s="2" t="s">
        <v>143</v>
      </c>
      <c r="F11857" s="2" t="s">
        <v>13734</v>
      </c>
      <c r="G11857" s="10" t="s">
        <v>9996</v>
      </c>
      <c r="H11857">
        <v>20611692804</v>
      </c>
      <c r="I11857" s="11" t="s">
        <v>10428</v>
      </c>
      <c r="J11857" s="11" t="s">
        <v>11141</v>
      </c>
      <c r="K11857" s="11" t="s">
        <v>11141</v>
      </c>
      <c r="L11857" s="3">
        <v>1984.84</v>
      </c>
    </row>
    <row r="11858" spans="1:12" x14ac:dyDescent="0.25">
      <c r="A11858" t="s">
        <v>12</v>
      </c>
      <c r="B11858" s="1">
        <v>46154</v>
      </c>
      <c r="C11858" s="7" t="s">
        <v>10019</v>
      </c>
      <c r="D11858" s="7" t="s">
        <v>12247</v>
      </c>
      <c r="E11858" s="2" t="s">
        <v>143</v>
      </c>
      <c r="F11858" s="2" t="s">
        <v>13735</v>
      </c>
      <c r="G11858" s="10" t="s">
        <v>9997</v>
      </c>
      <c r="H11858">
        <v>1</v>
      </c>
      <c r="I11858" s="11" t="s">
        <v>9997</v>
      </c>
      <c r="J11858" s="11" t="s">
        <v>9997</v>
      </c>
      <c r="K11858" s="11" t="s">
        <v>9997</v>
      </c>
      <c r="L11858" s="3">
        <v>0</v>
      </c>
    </row>
    <row r="11859" spans="1:12" x14ac:dyDescent="0.25">
      <c r="A11859" t="s">
        <v>12</v>
      </c>
      <c r="B11859" s="1">
        <v>46155</v>
      </c>
      <c r="C11859" s="7" t="s">
        <v>10019</v>
      </c>
      <c r="D11859" s="7" t="s">
        <v>12247</v>
      </c>
      <c r="E11859" s="2" t="s">
        <v>143</v>
      </c>
      <c r="F11859" s="2" t="s">
        <v>13733</v>
      </c>
      <c r="G11859" s="10" t="s">
        <v>9998</v>
      </c>
      <c r="H11859">
        <v>10421241053</v>
      </c>
      <c r="I11859" s="11" t="s">
        <v>10614</v>
      </c>
      <c r="J11859" s="11" t="s">
        <v>11158</v>
      </c>
      <c r="K11859" s="11" t="s">
        <v>11141</v>
      </c>
      <c r="L11859" s="3">
        <v>432.4</v>
      </c>
    </row>
    <row r="11860" spans="1:12" x14ac:dyDescent="0.25">
      <c r="A11860" t="s">
        <v>12</v>
      </c>
      <c r="B11860" s="1">
        <v>46155</v>
      </c>
      <c r="C11860" s="7" t="s">
        <v>10019</v>
      </c>
      <c r="D11860" s="7" t="s">
        <v>12247</v>
      </c>
      <c r="E11860" s="2" t="s">
        <v>143</v>
      </c>
      <c r="F11860" s="2" t="s">
        <v>13732</v>
      </c>
      <c r="G11860" s="10" t="s">
        <v>9996</v>
      </c>
      <c r="H11860">
        <v>20611692804</v>
      </c>
      <c r="I11860" s="11" t="s">
        <v>10428</v>
      </c>
      <c r="J11860" s="11" t="s">
        <v>11141</v>
      </c>
      <c r="K11860" s="11" t="s">
        <v>11141</v>
      </c>
      <c r="L11860" s="3">
        <v>2855</v>
      </c>
    </row>
    <row r="11861" spans="1:12" x14ac:dyDescent="0.25">
      <c r="A11861" t="s">
        <v>12</v>
      </c>
      <c r="B11861" s="1">
        <v>46155</v>
      </c>
      <c r="C11861" s="7" t="s">
        <v>10019</v>
      </c>
      <c r="D11861" s="7" t="s">
        <v>12247</v>
      </c>
      <c r="E11861" s="2" t="s">
        <v>143</v>
      </c>
      <c r="F11861" s="2" t="s">
        <v>13731</v>
      </c>
      <c r="G11861" s="10" t="s">
        <v>10003</v>
      </c>
      <c r="H11861">
        <v>10061163773</v>
      </c>
      <c r="I11861" s="11" t="s">
        <v>11010</v>
      </c>
      <c r="J11861" s="11" t="s">
        <v>11220</v>
      </c>
      <c r="K11861" s="11" t="s">
        <v>11220</v>
      </c>
      <c r="L11861" s="3">
        <v>400</v>
      </c>
    </row>
    <row r="11862" spans="1:12" x14ac:dyDescent="0.25">
      <c r="A11862" t="s">
        <v>12</v>
      </c>
      <c r="B11862" s="1">
        <v>46155</v>
      </c>
      <c r="C11862" s="7" t="s">
        <v>10019</v>
      </c>
      <c r="D11862" s="7" t="s">
        <v>12247</v>
      </c>
      <c r="E11862" s="2" t="s">
        <v>143</v>
      </c>
      <c r="F11862" s="2" t="s">
        <v>13730</v>
      </c>
      <c r="G11862" s="10" t="s">
        <v>9997</v>
      </c>
      <c r="H11862">
        <v>1</v>
      </c>
      <c r="I11862" s="11" t="s">
        <v>9997</v>
      </c>
      <c r="J11862" s="11" t="s">
        <v>9997</v>
      </c>
      <c r="K11862" s="11" t="s">
        <v>9997</v>
      </c>
      <c r="L11862" s="3">
        <v>0</v>
      </c>
    </row>
    <row r="11863" spans="1:12" x14ac:dyDescent="0.25">
      <c r="A11863" t="s">
        <v>12</v>
      </c>
      <c r="B11863" s="1">
        <v>46155</v>
      </c>
      <c r="C11863" s="7" t="s">
        <v>10019</v>
      </c>
      <c r="D11863" s="7" t="s">
        <v>12247</v>
      </c>
      <c r="E11863" s="2" t="s">
        <v>143</v>
      </c>
      <c r="F11863" s="2" t="s">
        <v>13729</v>
      </c>
      <c r="G11863" s="10" t="s">
        <v>10003</v>
      </c>
      <c r="H11863">
        <v>10102120472</v>
      </c>
      <c r="I11863" s="11" t="s">
        <v>10269</v>
      </c>
      <c r="J11863" s="11" t="s">
        <v>11172</v>
      </c>
      <c r="K11863" s="11" t="s">
        <v>11141</v>
      </c>
      <c r="L11863" s="3">
        <v>201.6</v>
      </c>
    </row>
    <row r="11864" spans="1:12" x14ac:dyDescent="0.25">
      <c r="A11864" t="s">
        <v>12</v>
      </c>
      <c r="B11864" s="1">
        <v>46155</v>
      </c>
      <c r="C11864" s="7" t="s">
        <v>10019</v>
      </c>
      <c r="D11864" s="7" t="s">
        <v>12247</v>
      </c>
      <c r="E11864" s="2" t="s">
        <v>143</v>
      </c>
      <c r="F11864" s="2" t="s">
        <v>13728</v>
      </c>
      <c r="G11864" s="10" t="s">
        <v>10003</v>
      </c>
      <c r="H11864">
        <v>20615157971</v>
      </c>
      <c r="I11864" s="11" t="s">
        <v>12375</v>
      </c>
      <c r="J11864" s="11" t="s">
        <v>11148</v>
      </c>
      <c r="K11864" s="11" t="s">
        <v>11141</v>
      </c>
      <c r="L11864" s="3">
        <v>112.1</v>
      </c>
    </row>
    <row r="11865" spans="1:12" x14ac:dyDescent="0.25">
      <c r="A11865" t="s">
        <v>12</v>
      </c>
      <c r="B11865" s="1">
        <v>46155</v>
      </c>
      <c r="C11865" s="7" t="s">
        <v>10019</v>
      </c>
      <c r="D11865" s="7" t="s">
        <v>12247</v>
      </c>
      <c r="E11865" s="2" t="s">
        <v>143</v>
      </c>
      <c r="F11865" s="2" t="s">
        <v>13727</v>
      </c>
      <c r="G11865" s="10" t="s">
        <v>10003</v>
      </c>
      <c r="H11865">
        <v>20605108131</v>
      </c>
      <c r="I11865" s="11" t="s">
        <v>10178</v>
      </c>
      <c r="J11865" s="11" t="s">
        <v>11140</v>
      </c>
      <c r="K11865" s="11" t="s">
        <v>11141</v>
      </c>
      <c r="L11865" s="3">
        <v>714</v>
      </c>
    </row>
    <row r="11866" spans="1:12" x14ac:dyDescent="0.25">
      <c r="A11866" t="s">
        <v>12</v>
      </c>
      <c r="B11866" s="1">
        <v>46155</v>
      </c>
      <c r="C11866" s="7" t="s">
        <v>10019</v>
      </c>
      <c r="D11866" s="7" t="s">
        <v>12247</v>
      </c>
      <c r="E11866" s="2" t="s">
        <v>143</v>
      </c>
      <c r="F11866" s="2" t="s">
        <v>13726</v>
      </c>
      <c r="G11866" s="10" t="s">
        <v>9997</v>
      </c>
      <c r="H11866">
        <v>1</v>
      </c>
      <c r="I11866" s="11" t="s">
        <v>9997</v>
      </c>
      <c r="J11866" s="11" t="s">
        <v>9997</v>
      </c>
      <c r="K11866" s="11" t="s">
        <v>9997</v>
      </c>
      <c r="L11866" s="3">
        <v>0</v>
      </c>
    </row>
    <row r="11867" spans="1:12" x14ac:dyDescent="0.25">
      <c r="A11867" t="s">
        <v>12</v>
      </c>
      <c r="B11867" s="1">
        <v>46155</v>
      </c>
      <c r="C11867" s="7" t="s">
        <v>10019</v>
      </c>
      <c r="D11867" s="7" t="s">
        <v>12247</v>
      </c>
      <c r="E11867" s="2" t="s">
        <v>143</v>
      </c>
      <c r="F11867" s="2" t="s">
        <v>13725</v>
      </c>
      <c r="G11867" s="10" t="s">
        <v>10003</v>
      </c>
      <c r="H11867">
        <v>10099392474</v>
      </c>
      <c r="I11867" s="11" t="s">
        <v>10293</v>
      </c>
      <c r="J11867" s="11" t="s">
        <v>11148</v>
      </c>
      <c r="K11867" s="11" t="s">
        <v>11141</v>
      </c>
      <c r="L11867" s="3">
        <v>984.3</v>
      </c>
    </row>
    <row r="11868" spans="1:12" x14ac:dyDescent="0.25">
      <c r="A11868" t="s">
        <v>12</v>
      </c>
      <c r="B11868" s="1">
        <v>46156</v>
      </c>
      <c r="C11868" s="7" t="s">
        <v>10019</v>
      </c>
      <c r="D11868" s="7" t="s">
        <v>12247</v>
      </c>
      <c r="E11868" s="2" t="s">
        <v>143</v>
      </c>
      <c r="F11868" s="2" t="s">
        <v>13724</v>
      </c>
      <c r="G11868" s="10" t="s">
        <v>9998</v>
      </c>
      <c r="H11868">
        <v>10093647047</v>
      </c>
      <c r="I11868" s="11" t="s">
        <v>10417</v>
      </c>
      <c r="J11868" s="11" t="s">
        <v>11142</v>
      </c>
      <c r="K11868" s="11" t="s">
        <v>11141</v>
      </c>
      <c r="L11868" s="3">
        <v>685.3</v>
      </c>
    </row>
    <row r="11869" spans="1:12" x14ac:dyDescent="0.25">
      <c r="A11869" t="s">
        <v>12</v>
      </c>
      <c r="B11869" s="1">
        <v>46156</v>
      </c>
      <c r="C11869" s="7" t="s">
        <v>10019</v>
      </c>
      <c r="D11869" s="7" t="s">
        <v>12247</v>
      </c>
      <c r="E11869" s="2" t="s">
        <v>143</v>
      </c>
      <c r="F11869" s="2" t="s">
        <v>13723</v>
      </c>
      <c r="G11869" s="10" t="s">
        <v>9998</v>
      </c>
      <c r="H11869">
        <v>10460856821</v>
      </c>
      <c r="I11869" s="11" t="s">
        <v>10140</v>
      </c>
      <c r="J11869" s="11" t="s">
        <v>11142</v>
      </c>
      <c r="K11869" s="11" t="s">
        <v>11141</v>
      </c>
      <c r="L11869" s="3">
        <v>261.60000000000002</v>
      </c>
    </row>
    <row r="11870" spans="1:12" x14ac:dyDescent="0.25">
      <c r="A11870" t="s">
        <v>12</v>
      </c>
      <c r="B11870" s="1">
        <v>46156</v>
      </c>
      <c r="C11870" s="7" t="s">
        <v>10019</v>
      </c>
      <c r="D11870" s="7" t="s">
        <v>12247</v>
      </c>
      <c r="E11870" s="2" t="s">
        <v>143</v>
      </c>
      <c r="F11870" s="2" t="s">
        <v>13722</v>
      </c>
      <c r="G11870" s="10" t="s">
        <v>9999</v>
      </c>
      <c r="H11870">
        <v>20501352927</v>
      </c>
      <c r="I11870" s="11" t="s">
        <v>10259</v>
      </c>
      <c r="J11870" s="11" t="s">
        <v>11155</v>
      </c>
      <c r="K11870" s="11" t="s">
        <v>11141</v>
      </c>
      <c r="L11870" s="3">
        <v>223.25</v>
      </c>
    </row>
    <row r="11871" spans="1:12" x14ac:dyDescent="0.25">
      <c r="A11871" t="s">
        <v>12</v>
      </c>
      <c r="B11871" s="1">
        <v>46156</v>
      </c>
      <c r="C11871" s="7" t="s">
        <v>10019</v>
      </c>
      <c r="D11871" s="7" t="s">
        <v>12247</v>
      </c>
      <c r="E11871" s="2" t="s">
        <v>143</v>
      </c>
      <c r="F11871" s="2" t="s">
        <v>13721</v>
      </c>
      <c r="G11871" s="10" t="s">
        <v>9998</v>
      </c>
      <c r="H11871">
        <v>20553105481</v>
      </c>
      <c r="I11871" s="11" t="s">
        <v>10100</v>
      </c>
      <c r="J11871" s="11" t="s">
        <v>11142</v>
      </c>
      <c r="K11871" s="11" t="s">
        <v>11141</v>
      </c>
      <c r="L11871" s="3">
        <v>1566</v>
      </c>
    </row>
    <row r="11872" spans="1:12" x14ac:dyDescent="0.25">
      <c r="A11872" t="s">
        <v>12</v>
      </c>
      <c r="B11872" s="1">
        <v>46156</v>
      </c>
      <c r="C11872" s="7" t="s">
        <v>10019</v>
      </c>
      <c r="D11872" s="7" t="s">
        <v>12247</v>
      </c>
      <c r="E11872" s="2" t="s">
        <v>143</v>
      </c>
      <c r="F11872" s="2" t="s">
        <v>13720</v>
      </c>
      <c r="G11872" s="10" t="s">
        <v>9998</v>
      </c>
      <c r="H11872">
        <v>20611466197</v>
      </c>
      <c r="I11872" s="11" t="s">
        <v>13797</v>
      </c>
      <c r="J11872" s="11" t="s">
        <v>11217</v>
      </c>
      <c r="K11872" s="11" t="s">
        <v>11141</v>
      </c>
      <c r="L11872" s="3">
        <v>3010.86</v>
      </c>
    </row>
    <row r="11873" spans="1:12" x14ac:dyDescent="0.25">
      <c r="A11873" t="s">
        <v>12</v>
      </c>
      <c r="B11873" s="1">
        <v>46156</v>
      </c>
      <c r="C11873" s="7" t="s">
        <v>10019</v>
      </c>
      <c r="D11873" s="7" t="s">
        <v>12247</v>
      </c>
      <c r="E11873" s="2" t="s">
        <v>143</v>
      </c>
      <c r="F11873" s="2" t="s">
        <v>13719</v>
      </c>
      <c r="G11873" s="10" t="s">
        <v>9998</v>
      </c>
      <c r="H11873">
        <v>20605295259</v>
      </c>
      <c r="I11873" s="11" t="s">
        <v>10098</v>
      </c>
      <c r="J11873" s="11" t="s">
        <v>11142</v>
      </c>
      <c r="K11873" s="11" t="s">
        <v>11141</v>
      </c>
      <c r="L11873" s="3">
        <v>602.4</v>
      </c>
    </row>
    <row r="11874" spans="1:12" x14ac:dyDescent="0.25">
      <c r="A11874" t="s">
        <v>12</v>
      </c>
      <c r="B11874" s="1">
        <v>46156</v>
      </c>
      <c r="C11874" s="7" t="s">
        <v>10019</v>
      </c>
      <c r="D11874" s="7" t="s">
        <v>12247</v>
      </c>
      <c r="E11874" s="2" t="s">
        <v>143</v>
      </c>
      <c r="F11874" s="2" t="s">
        <v>13718</v>
      </c>
      <c r="G11874" s="10" t="s">
        <v>10003</v>
      </c>
      <c r="H11874">
        <v>10081538943</v>
      </c>
      <c r="I11874" s="11" t="s">
        <v>10892</v>
      </c>
      <c r="J11874" s="11" t="s">
        <v>11143</v>
      </c>
      <c r="K11874" s="11" t="s">
        <v>11141</v>
      </c>
      <c r="L11874" s="3">
        <v>726.65</v>
      </c>
    </row>
    <row r="11875" spans="1:12" x14ac:dyDescent="0.25">
      <c r="A11875" t="s">
        <v>12</v>
      </c>
      <c r="B11875" s="1">
        <v>46156</v>
      </c>
      <c r="C11875" s="7" t="s">
        <v>10019</v>
      </c>
      <c r="D11875" s="7" t="s">
        <v>12247</v>
      </c>
      <c r="E11875" s="2" t="s">
        <v>143</v>
      </c>
      <c r="F11875" s="2" t="s">
        <v>13717</v>
      </c>
      <c r="G11875" s="10" t="s">
        <v>9996</v>
      </c>
      <c r="H11875">
        <v>20611692804</v>
      </c>
      <c r="I11875" s="11" t="s">
        <v>10428</v>
      </c>
      <c r="J11875" s="11" t="s">
        <v>11141</v>
      </c>
      <c r="K11875" s="11" t="s">
        <v>11141</v>
      </c>
      <c r="L11875" s="3">
        <v>1330.54</v>
      </c>
    </row>
    <row r="11876" spans="1:12" x14ac:dyDescent="0.25">
      <c r="A11876" t="s">
        <v>12</v>
      </c>
      <c r="B11876" s="1">
        <v>46157</v>
      </c>
      <c r="C11876" s="7" t="s">
        <v>10019</v>
      </c>
      <c r="D11876" s="7" t="s">
        <v>12247</v>
      </c>
      <c r="E11876" s="2" t="s">
        <v>143</v>
      </c>
      <c r="F11876" s="2" t="s">
        <v>13716</v>
      </c>
      <c r="G11876" s="10" t="s">
        <v>9998</v>
      </c>
      <c r="H11876">
        <v>10093647047</v>
      </c>
      <c r="I11876" s="11" t="s">
        <v>10417</v>
      </c>
      <c r="J11876" s="11" t="s">
        <v>11142</v>
      </c>
      <c r="K11876" s="11" t="s">
        <v>11141</v>
      </c>
      <c r="L11876" s="3">
        <v>88.8</v>
      </c>
    </row>
    <row r="11877" spans="1:12" x14ac:dyDescent="0.25">
      <c r="A11877" t="s">
        <v>12</v>
      </c>
      <c r="B11877" s="1">
        <v>46157</v>
      </c>
      <c r="C11877" s="7" t="s">
        <v>10019</v>
      </c>
      <c r="D11877" s="7" t="s">
        <v>12247</v>
      </c>
      <c r="E11877" s="2" t="s">
        <v>143</v>
      </c>
      <c r="F11877" s="2" t="s">
        <v>13715</v>
      </c>
      <c r="G11877" s="10" t="s">
        <v>9998</v>
      </c>
      <c r="H11877">
        <v>20601832411</v>
      </c>
      <c r="I11877" s="11" t="s">
        <v>10095</v>
      </c>
      <c r="J11877" s="11" t="s">
        <v>11141</v>
      </c>
      <c r="K11877" s="11" t="s">
        <v>11141</v>
      </c>
      <c r="L11877" s="3">
        <v>38</v>
      </c>
    </row>
    <row r="11878" spans="1:12" x14ac:dyDescent="0.25">
      <c r="A11878" t="s">
        <v>12</v>
      </c>
      <c r="B11878" s="1">
        <v>46157</v>
      </c>
      <c r="C11878" s="7" t="s">
        <v>10019</v>
      </c>
      <c r="D11878" s="7" t="s">
        <v>12247</v>
      </c>
      <c r="E11878" s="2" t="s">
        <v>143</v>
      </c>
      <c r="F11878" s="2" t="s">
        <v>13714</v>
      </c>
      <c r="G11878" s="10" t="s">
        <v>9998</v>
      </c>
      <c r="H11878">
        <v>10464732701</v>
      </c>
      <c r="I11878" s="11" t="s">
        <v>13311</v>
      </c>
      <c r="J11878" s="11" t="s">
        <v>11144</v>
      </c>
      <c r="K11878" s="11" t="s">
        <v>11141</v>
      </c>
      <c r="L11878" s="3">
        <v>344.15</v>
      </c>
    </row>
    <row r="11879" spans="1:12" x14ac:dyDescent="0.25">
      <c r="A11879" t="s">
        <v>12</v>
      </c>
      <c r="B11879" s="1">
        <v>46157</v>
      </c>
      <c r="C11879" s="7" t="s">
        <v>10019</v>
      </c>
      <c r="D11879" s="7" t="s">
        <v>12247</v>
      </c>
      <c r="E11879" s="2" t="s">
        <v>143</v>
      </c>
      <c r="F11879" s="2" t="s">
        <v>13713</v>
      </c>
      <c r="G11879" s="10" t="s">
        <v>9998</v>
      </c>
      <c r="H11879">
        <v>10100457712</v>
      </c>
      <c r="I11879" s="11" t="s">
        <v>11121</v>
      </c>
      <c r="J11879" s="11" t="s">
        <v>11162</v>
      </c>
      <c r="K11879" s="11" t="s">
        <v>11141</v>
      </c>
      <c r="L11879" s="3">
        <v>120</v>
      </c>
    </row>
    <row r="11880" spans="1:12" x14ac:dyDescent="0.25">
      <c r="A11880" t="s">
        <v>12</v>
      </c>
      <c r="B11880" s="1">
        <v>46157</v>
      </c>
      <c r="C11880" s="7" t="s">
        <v>10019</v>
      </c>
      <c r="D11880" s="7" t="s">
        <v>12247</v>
      </c>
      <c r="E11880" s="2" t="s">
        <v>143</v>
      </c>
      <c r="F11880" s="2" t="s">
        <v>13712</v>
      </c>
      <c r="G11880" s="10" t="s">
        <v>9998</v>
      </c>
      <c r="H11880">
        <v>20612269000</v>
      </c>
      <c r="I11880" s="11" t="s">
        <v>10615</v>
      </c>
      <c r="J11880" s="11" t="s">
        <v>11158</v>
      </c>
      <c r="K11880" s="11" t="s">
        <v>11141</v>
      </c>
      <c r="L11880" s="3">
        <v>196</v>
      </c>
    </row>
    <row r="11881" spans="1:12" x14ac:dyDescent="0.25">
      <c r="A11881" t="s">
        <v>12</v>
      </c>
      <c r="B11881" s="1">
        <v>46157</v>
      </c>
      <c r="C11881" s="7" t="s">
        <v>10019</v>
      </c>
      <c r="D11881" s="7" t="s">
        <v>12247</v>
      </c>
      <c r="E11881" s="2" t="s">
        <v>143</v>
      </c>
      <c r="F11881" s="2" t="s">
        <v>13711</v>
      </c>
      <c r="G11881" s="10" t="s">
        <v>9996</v>
      </c>
      <c r="H11881">
        <v>20611692804</v>
      </c>
      <c r="I11881" s="11" t="s">
        <v>10428</v>
      </c>
      <c r="J11881" s="11" t="s">
        <v>11141</v>
      </c>
      <c r="K11881" s="11" t="s">
        <v>11141</v>
      </c>
      <c r="L11881" s="3">
        <v>1847.1</v>
      </c>
    </row>
    <row r="11882" spans="1:12" x14ac:dyDescent="0.25">
      <c r="A11882" t="s">
        <v>12</v>
      </c>
      <c r="B11882" s="1">
        <v>46160</v>
      </c>
      <c r="C11882" s="7" t="s">
        <v>10019</v>
      </c>
      <c r="D11882" s="7" t="s">
        <v>12247</v>
      </c>
      <c r="E11882" s="2" t="s">
        <v>143</v>
      </c>
      <c r="F11882" s="2" t="s">
        <v>13709</v>
      </c>
      <c r="G11882" s="10" t="s">
        <v>9998</v>
      </c>
      <c r="H11882">
        <v>10454088561</v>
      </c>
      <c r="I11882" s="11" t="s">
        <v>10470</v>
      </c>
      <c r="J11882" s="11" t="s">
        <v>11171</v>
      </c>
      <c r="K11882" s="11" t="s">
        <v>11141</v>
      </c>
      <c r="L11882" s="3">
        <v>1294.05</v>
      </c>
    </row>
    <row r="11883" spans="1:12" x14ac:dyDescent="0.25">
      <c r="A11883" t="s">
        <v>12</v>
      </c>
      <c r="B11883" s="1">
        <v>46160</v>
      </c>
      <c r="C11883" s="7" t="s">
        <v>10019</v>
      </c>
      <c r="D11883" s="7" t="s">
        <v>12247</v>
      </c>
      <c r="E11883" s="2" t="s">
        <v>143</v>
      </c>
      <c r="F11883" s="2" t="s">
        <v>13708</v>
      </c>
      <c r="G11883" s="10" t="s">
        <v>9998</v>
      </c>
      <c r="H11883">
        <v>20535567523</v>
      </c>
      <c r="I11883" s="11" t="s">
        <v>10099</v>
      </c>
      <c r="J11883" s="11" t="s">
        <v>11229</v>
      </c>
      <c r="K11883" s="11" t="s">
        <v>11141</v>
      </c>
      <c r="L11883" s="3">
        <v>486</v>
      </c>
    </row>
    <row r="11884" spans="1:12" x14ac:dyDescent="0.25">
      <c r="A11884" t="s">
        <v>12</v>
      </c>
      <c r="B11884" s="1">
        <v>46160</v>
      </c>
      <c r="C11884" s="7" t="s">
        <v>10019</v>
      </c>
      <c r="D11884" s="7" t="s">
        <v>12247</v>
      </c>
      <c r="E11884" s="2" t="s">
        <v>143</v>
      </c>
      <c r="F11884" s="2" t="s">
        <v>13707</v>
      </c>
      <c r="G11884" s="10" t="s">
        <v>9998</v>
      </c>
      <c r="H11884">
        <v>20614840731</v>
      </c>
      <c r="I11884" s="11" t="s">
        <v>13309</v>
      </c>
      <c r="J11884" s="11" t="s">
        <v>11171</v>
      </c>
      <c r="K11884" s="11" t="s">
        <v>11141</v>
      </c>
      <c r="L11884" s="3">
        <v>39</v>
      </c>
    </row>
    <row r="11885" spans="1:12" x14ac:dyDescent="0.25">
      <c r="A11885" t="s">
        <v>12</v>
      </c>
      <c r="B11885" s="1">
        <v>46160</v>
      </c>
      <c r="C11885" s="7" t="s">
        <v>10019</v>
      </c>
      <c r="D11885" s="7" t="s">
        <v>12247</v>
      </c>
      <c r="E11885" s="2" t="s">
        <v>143</v>
      </c>
      <c r="F11885" s="2" t="s">
        <v>13706</v>
      </c>
      <c r="G11885" s="10" t="s">
        <v>9996</v>
      </c>
      <c r="H11885">
        <v>20611692804</v>
      </c>
      <c r="I11885" s="11" t="s">
        <v>10428</v>
      </c>
      <c r="J11885" s="11" t="s">
        <v>11141</v>
      </c>
      <c r="K11885" s="11" t="s">
        <v>11141</v>
      </c>
      <c r="L11885" s="3">
        <v>6270.4</v>
      </c>
    </row>
    <row r="11886" spans="1:12" x14ac:dyDescent="0.25">
      <c r="A11886" t="s">
        <v>12</v>
      </c>
      <c r="B11886" s="1">
        <v>46160</v>
      </c>
      <c r="C11886" s="7" t="s">
        <v>10019</v>
      </c>
      <c r="D11886" s="7" t="s">
        <v>12247</v>
      </c>
      <c r="E11886" s="2" t="s">
        <v>143</v>
      </c>
      <c r="F11886" s="2" t="s">
        <v>13705</v>
      </c>
      <c r="G11886" s="10" t="s">
        <v>10003</v>
      </c>
      <c r="H11886">
        <v>10100695788</v>
      </c>
      <c r="I11886" s="11" t="s">
        <v>10111</v>
      </c>
      <c r="J11886" s="11" t="s">
        <v>11148</v>
      </c>
      <c r="K11886" s="11" t="s">
        <v>11141</v>
      </c>
      <c r="L11886" s="3">
        <v>210.05</v>
      </c>
    </row>
    <row r="11887" spans="1:12" x14ac:dyDescent="0.25">
      <c r="A11887" t="s">
        <v>12</v>
      </c>
      <c r="B11887" s="1">
        <v>46160</v>
      </c>
      <c r="C11887" s="7" t="s">
        <v>10019</v>
      </c>
      <c r="D11887" s="7" t="s">
        <v>12247</v>
      </c>
      <c r="E11887" s="2" t="s">
        <v>13</v>
      </c>
      <c r="F11887" s="2" t="s">
        <v>13710</v>
      </c>
      <c r="G11887" s="10" t="s">
        <v>10003</v>
      </c>
      <c r="H11887">
        <v>71288477</v>
      </c>
      <c r="I11887" s="11" t="s">
        <v>13796</v>
      </c>
      <c r="J11887" s="11" t="s">
        <v>11140</v>
      </c>
      <c r="K11887" s="11" t="s">
        <v>11141</v>
      </c>
      <c r="L11887" s="3">
        <v>533</v>
      </c>
    </row>
    <row r="11888" spans="1:12" x14ac:dyDescent="0.25">
      <c r="A11888" t="s">
        <v>12</v>
      </c>
      <c r="B11888" s="1">
        <v>46160</v>
      </c>
      <c r="C11888" s="7" t="s">
        <v>10019</v>
      </c>
      <c r="D11888" s="7" t="s">
        <v>12247</v>
      </c>
      <c r="E11888" s="2" t="s">
        <v>143</v>
      </c>
      <c r="F11888" s="2" t="s">
        <v>13704</v>
      </c>
      <c r="G11888" s="10" t="s">
        <v>10003</v>
      </c>
      <c r="H11888">
        <v>10412310719</v>
      </c>
      <c r="I11888" s="11" t="s">
        <v>10129</v>
      </c>
      <c r="J11888" s="11" t="s">
        <v>11140</v>
      </c>
      <c r="K11888" s="11" t="s">
        <v>11141</v>
      </c>
      <c r="L11888" s="3">
        <v>306</v>
      </c>
    </row>
    <row r="11889" spans="1:12" x14ac:dyDescent="0.25">
      <c r="A11889" t="s">
        <v>12</v>
      </c>
      <c r="B11889" s="1">
        <v>46161</v>
      </c>
      <c r="C11889" s="7" t="s">
        <v>10019</v>
      </c>
      <c r="D11889" s="7" t="s">
        <v>12247</v>
      </c>
      <c r="E11889" s="2" t="s">
        <v>143</v>
      </c>
      <c r="F11889" s="2" t="s">
        <v>13703</v>
      </c>
      <c r="G11889" s="10" t="s">
        <v>9998</v>
      </c>
      <c r="H11889">
        <v>10400402031</v>
      </c>
      <c r="I11889" s="11" t="s">
        <v>10281</v>
      </c>
      <c r="J11889" s="11" t="s">
        <v>11158</v>
      </c>
      <c r="K11889" s="11" t="s">
        <v>11141</v>
      </c>
      <c r="L11889" s="3">
        <v>1954.8</v>
      </c>
    </row>
    <row r="11890" spans="1:12" x14ac:dyDescent="0.25">
      <c r="A11890" t="s">
        <v>12</v>
      </c>
      <c r="B11890" s="1">
        <v>46161</v>
      </c>
      <c r="C11890" s="7" t="s">
        <v>10019</v>
      </c>
      <c r="D11890" s="7" t="s">
        <v>12247</v>
      </c>
      <c r="E11890" s="2" t="s">
        <v>143</v>
      </c>
      <c r="F11890" s="2" t="s">
        <v>13702</v>
      </c>
      <c r="G11890" s="10" t="s">
        <v>10003</v>
      </c>
      <c r="H11890">
        <v>10107882702</v>
      </c>
      <c r="I11890" s="11" t="s">
        <v>10976</v>
      </c>
      <c r="J11890" s="11" t="s">
        <v>11220</v>
      </c>
      <c r="K11890" s="11" t="s">
        <v>11287</v>
      </c>
      <c r="L11890" s="3">
        <v>1381.35</v>
      </c>
    </row>
    <row r="11891" spans="1:12" x14ac:dyDescent="0.25">
      <c r="A11891" t="s">
        <v>12</v>
      </c>
      <c r="B11891" s="1">
        <v>46161</v>
      </c>
      <c r="C11891" s="7" t="s">
        <v>10019</v>
      </c>
      <c r="D11891" s="7" t="s">
        <v>12247</v>
      </c>
      <c r="E11891" s="2" t="s">
        <v>143</v>
      </c>
      <c r="F11891" s="2" t="s">
        <v>13701</v>
      </c>
      <c r="G11891" s="10" t="s">
        <v>9997</v>
      </c>
      <c r="H11891">
        <v>1</v>
      </c>
      <c r="I11891" s="11" t="s">
        <v>9997</v>
      </c>
      <c r="J11891" s="11" t="s">
        <v>9997</v>
      </c>
      <c r="K11891" s="11" t="s">
        <v>9997</v>
      </c>
      <c r="L11891" s="3">
        <v>0</v>
      </c>
    </row>
    <row r="11892" spans="1:12" x14ac:dyDescent="0.25">
      <c r="A11892" t="s">
        <v>12</v>
      </c>
      <c r="B11892" s="1">
        <v>46161</v>
      </c>
      <c r="C11892" s="7" t="s">
        <v>10019</v>
      </c>
      <c r="D11892" s="7" t="s">
        <v>12247</v>
      </c>
      <c r="E11892" s="2" t="s">
        <v>143</v>
      </c>
      <c r="F11892" s="2" t="s">
        <v>13700</v>
      </c>
      <c r="G11892" s="10" t="s">
        <v>10003</v>
      </c>
      <c r="H11892">
        <v>10094832115</v>
      </c>
      <c r="I11892" s="11" t="s">
        <v>13795</v>
      </c>
      <c r="J11892" s="11" t="s">
        <v>11143</v>
      </c>
      <c r="K11892" s="11" t="s">
        <v>11141</v>
      </c>
      <c r="L11892" s="3">
        <v>3420</v>
      </c>
    </row>
    <row r="11893" spans="1:12" x14ac:dyDescent="0.25">
      <c r="A11893" t="s">
        <v>12</v>
      </c>
      <c r="B11893" s="1">
        <v>46162</v>
      </c>
      <c r="C11893" s="7" t="s">
        <v>10019</v>
      </c>
      <c r="D11893" s="7" t="s">
        <v>12247</v>
      </c>
      <c r="E11893" s="2" t="s">
        <v>143</v>
      </c>
      <c r="F11893" s="2" t="s">
        <v>13699</v>
      </c>
      <c r="G11893" s="10" t="s">
        <v>9999</v>
      </c>
      <c r="H11893">
        <v>10421519078</v>
      </c>
      <c r="I11893" s="11" t="s">
        <v>10398</v>
      </c>
      <c r="J11893" s="11" t="s">
        <v>11141</v>
      </c>
      <c r="K11893" s="11" t="s">
        <v>11141</v>
      </c>
      <c r="L11893" s="3">
        <v>3000</v>
      </c>
    </row>
    <row r="11894" spans="1:12" x14ac:dyDescent="0.25">
      <c r="A11894" t="s">
        <v>12</v>
      </c>
      <c r="B11894" s="1">
        <v>46162</v>
      </c>
      <c r="C11894" s="7" t="s">
        <v>10019</v>
      </c>
      <c r="D11894" s="7" t="s">
        <v>12247</v>
      </c>
      <c r="E11894" s="2" t="s">
        <v>143</v>
      </c>
      <c r="F11894" s="2" t="s">
        <v>13698</v>
      </c>
      <c r="G11894" s="10" t="s">
        <v>9998</v>
      </c>
      <c r="H11894">
        <v>20551397336</v>
      </c>
      <c r="I11894" s="11" t="s">
        <v>10639</v>
      </c>
      <c r="J11894" s="11" t="s">
        <v>11141</v>
      </c>
      <c r="K11894" s="11" t="s">
        <v>11141</v>
      </c>
      <c r="L11894" s="3">
        <v>331.5</v>
      </c>
    </row>
    <row r="11895" spans="1:12" x14ac:dyDescent="0.25">
      <c r="A11895" t="s">
        <v>12</v>
      </c>
      <c r="B11895" s="1">
        <v>46162</v>
      </c>
      <c r="C11895" s="7" t="s">
        <v>10019</v>
      </c>
      <c r="D11895" s="7" t="s">
        <v>12247</v>
      </c>
      <c r="E11895" s="2" t="s">
        <v>143</v>
      </c>
      <c r="F11895" s="2" t="s">
        <v>13697</v>
      </c>
      <c r="G11895" s="10" t="s">
        <v>9998</v>
      </c>
      <c r="H11895">
        <v>20601832411</v>
      </c>
      <c r="I11895" s="11" t="s">
        <v>10095</v>
      </c>
      <c r="J11895" s="11" t="s">
        <v>11141</v>
      </c>
      <c r="K11895" s="11" t="s">
        <v>11141</v>
      </c>
      <c r="L11895" s="3">
        <v>156.5</v>
      </c>
    </row>
    <row r="11896" spans="1:12" x14ac:dyDescent="0.25">
      <c r="A11896" t="s">
        <v>12</v>
      </c>
      <c r="B11896" s="1">
        <v>46162</v>
      </c>
      <c r="C11896" s="7" t="s">
        <v>10019</v>
      </c>
      <c r="D11896" s="7" t="s">
        <v>12247</v>
      </c>
      <c r="E11896" s="2" t="s">
        <v>143</v>
      </c>
      <c r="F11896" s="2" t="s">
        <v>13696</v>
      </c>
      <c r="G11896" s="10" t="s">
        <v>10003</v>
      </c>
      <c r="H11896">
        <v>20612325660</v>
      </c>
      <c r="I11896" s="11" t="s">
        <v>10623</v>
      </c>
      <c r="J11896" s="11" t="s">
        <v>11143</v>
      </c>
      <c r="K11896" s="11" t="s">
        <v>11141</v>
      </c>
      <c r="L11896" s="3">
        <v>1120</v>
      </c>
    </row>
    <row r="11897" spans="1:12" x14ac:dyDescent="0.25">
      <c r="A11897" t="s">
        <v>12</v>
      </c>
      <c r="B11897" s="1">
        <v>46163</v>
      </c>
      <c r="C11897" s="7" t="s">
        <v>10019</v>
      </c>
      <c r="D11897" s="7" t="s">
        <v>12247</v>
      </c>
      <c r="E11897" s="2" t="s">
        <v>143</v>
      </c>
      <c r="F11897" s="2" t="s">
        <v>13695</v>
      </c>
      <c r="G11897" s="10" t="s">
        <v>9998</v>
      </c>
      <c r="H11897">
        <v>10101242272</v>
      </c>
      <c r="I11897" s="11" t="s">
        <v>10404</v>
      </c>
      <c r="J11897" s="11" t="s">
        <v>11159</v>
      </c>
      <c r="K11897" s="11" t="s">
        <v>11141</v>
      </c>
      <c r="L11897" s="3">
        <v>768</v>
      </c>
    </row>
    <row r="11898" spans="1:12" x14ac:dyDescent="0.25">
      <c r="A11898" t="s">
        <v>12</v>
      </c>
      <c r="B11898" s="1">
        <v>46163</v>
      </c>
      <c r="C11898" s="7" t="s">
        <v>10019</v>
      </c>
      <c r="D11898" s="7" t="s">
        <v>12247</v>
      </c>
      <c r="E11898" s="2" t="s">
        <v>143</v>
      </c>
      <c r="F11898" s="2" t="s">
        <v>13694</v>
      </c>
      <c r="G11898" s="10" t="s">
        <v>9998</v>
      </c>
      <c r="H11898">
        <v>10764786721</v>
      </c>
      <c r="I11898" s="11" t="s">
        <v>11946</v>
      </c>
      <c r="J11898" s="11" t="s">
        <v>11144</v>
      </c>
      <c r="K11898" s="11" t="s">
        <v>11151</v>
      </c>
      <c r="L11898" s="3">
        <v>648.20000000000005</v>
      </c>
    </row>
    <row r="11899" spans="1:12" x14ac:dyDescent="0.25">
      <c r="A11899" t="s">
        <v>12</v>
      </c>
      <c r="B11899" s="1">
        <v>46163</v>
      </c>
      <c r="C11899" s="7" t="s">
        <v>10019</v>
      </c>
      <c r="D11899" s="7" t="s">
        <v>12247</v>
      </c>
      <c r="E11899" s="2" t="s">
        <v>143</v>
      </c>
      <c r="F11899" s="2" t="s">
        <v>13693</v>
      </c>
      <c r="G11899" s="10" t="s">
        <v>9998</v>
      </c>
      <c r="H11899">
        <v>20615463346</v>
      </c>
      <c r="I11899" s="11" t="s">
        <v>13107</v>
      </c>
      <c r="J11899" s="11" t="s">
        <v>11144</v>
      </c>
      <c r="K11899" s="11" t="s">
        <v>11151</v>
      </c>
      <c r="L11899" s="3">
        <v>3118.03</v>
      </c>
    </row>
    <row r="11900" spans="1:12" x14ac:dyDescent="0.25">
      <c r="A11900" t="s">
        <v>12</v>
      </c>
      <c r="B11900" s="1">
        <v>46163</v>
      </c>
      <c r="C11900" s="7" t="s">
        <v>10019</v>
      </c>
      <c r="D11900" s="7" t="s">
        <v>12247</v>
      </c>
      <c r="E11900" s="2" t="s">
        <v>143</v>
      </c>
      <c r="F11900" s="2" t="s">
        <v>13692</v>
      </c>
      <c r="G11900" s="10" t="s">
        <v>9999</v>
      </c>
      <c r="H11900">
        <v>20612139840</v>
      </c>
      <c r="I11900" s="11" t="s">
        <v>10894</v>
      </c>
      <c r="J11900" s="11" t="s">
        <v>11167</v>
      </c>
      <c r="K11900" s="11" t="s">
        <v>11141</v>
      </c>
      <c r="L11900" s="3">
        <v>3300</v>
      </c>
    </row>
    <row r="11901" spans="1:12" x14ac:dyDescent="0.25">
      <c r="A11901" t="s">
        <v>12</v>
      </c>
      <c r="B11901" s="1">
        <v>46163</v>
      </c>
      <c r="C11901" s="7" t="s">
        <v>10019</v>
      </c>
      <c r="D11901" s="7" t="s">
        <v>12247</v>
      </c>
      <c r="E11901" s="2" t="s">
        <v>143</v>
      </c>
      <c r="F11901" s="2" t="s">
        <v>13691</v>
      </c>
      <c r="G11901" s="10" t="s">
        <v>9998</v>
      </c>
      <c r="H11901">
        <v>20614785293</v>
      </c>
      <c r="I11901" s="11" t="s">
        <v>13794</v>
      </c>
      <c r="J11901" s="11" t="s">
        <v>11152</v>
      </c>
      <c r="K11901" s="11" t="s">
        <v>11141</v>
      </c>
      <c r="L11901" s="3">
        <v>1495.44</v>
      </c>
    </row>
    <row r="11902" spans="1:12" x14ac:dyDescent="0.25">
      <c r="A11902" t="s">
        <v>12</v>
      </c>
      <c r="B11902" s="1">
        <v>46163</v>
      </c>
      <c r="C11902" s="7" t="s">
        <v>10019</v>
      </c>
      <c r="D11902" s="7" t="s">
        <v>12247</v>
      </c>
      <c r="E11902" s="2" t="s">
        <v>143</v>
      </c>
      <c r="F11902" s="2" t="s">
        <v>13690</v>
      </c>
      <c r="G11902" s="10" t="s">
        <v>9999</v>
      </c>
      <c r="H11902">
        <v>10097965108</v>
      </c>
      <c r="I11902" s="11" t="s">
        <v>11089</v>
      </c>
      <c r="J11902" s="11" t="s">
        <v>11141</v>
      </c>
      <c r="K11902" s="11" t="s">
        <v>11141</v>
      </c>
      <c r="L11902" s="3">
        <v>2482</v>
      </c>
    </row>
    <row r="11903" spans="1:12" x14ac:dyDescent="0.25">
      <c r="A11903" t="s">
        <v>12</v>
      </c>
      <c r="B11903" s="1">
        <v>46163</v>
      </c>
      <c r="C11903" s="7" t="s">
        <v>10019</v>
      </c>
      <c r="D11903" s="7" t="s">
        <v>12247</v>
      </c>
      <c r="E11903" s="2" t="s">
        <v>143</v>
      </c>
      <c r="F11903" s="2" t="s">
        <v>13689</v>
      </c>
      <c r="G11903" s="10" t="s">
        <v>9996</v>
      </c>
      <c r="H11903">
        <v>20611692804</v>
      </c>
      <c r="I11903" s="11" t="s">
        <v>10428</v>
      </c>
      <c r="J11903" s="11" t="s">
        <v>11141</v>
      </c>
      <c r="K11903" s="11" t="s">
        <v>11141</v>
      </c>
      <c r="L11903" s="3">
        <v>5540.9</v>
      </c>
    </row>
    <row r="11904" spans="1:12" x14ac:dyDescent="0.25">
      <c r="A11904" t="s">
        <v>12</v>
      </c>
      <c r="B11904" s="1">
        <v>46163</v>
      </c>
      <c r="C11904" s="7" t="s">
        <v>10019</v>
      </c>
      <c r="D11904" s="7" t="s">
        <v>12247</v>
      </c>
      <c r="E11904" s="2" t="s">
        <v>143</v>
      </c>
      <c r="F11904" s="2" t="s">
        <v>13688</v>
      </c>
      <c r="G11904" s="10" t="s">
        <v>10003</v>
      </c>
      <c r="H11904">
        <v>20602907474</v>
      </c>
      <c r="I11904" s="11" t="s">
        <v>10276</v>
      </c>
      <c r="J11904" s="11" t="s">
        <v>11140</v>
      </c>
      <c r="K11904" s="11" t="s">
        <v>11141</v>
      </c>
      <c r="L11904" s="3">
        <v>306</v>
      </c>
    </row>
    <row r="11905" spans="1:12" x14ac:dyDescent="0.25">
      <c r="A11905" t="s">
        <v>12</v>
      </c>
      <c r="B11905" s="1">
        <v>46163</v>
      </c>
      <c r="C11905" s="7" t="s">
        <v>10019</v>
      </c>
      <c r="D11905" s="7" t="s">
        <v>12247</v>
      </c>
      <c r="E11905" s="2" t="s">
        <v>143</v>
      </c>
      <c r="F11905" s="2" t="s">
        <v>13687</v>
      </c>
      <c r="G11905" s="10" t="s">
        <v>9997</v>
      </c>
      <c r="H11905">
        <v>1</v>
      </c>
      <c r="I11905" s="11" t="s">
        <v>9997</v>
      </c>
      <c r="J11905" s="11" t="s">
        <v>9997</v>
      </c>
      <c r="K11905" s="11" t="s">
        <v>9997</v>
      </c>
      <c r="L11905" s="3">
        <v>0</v>
      </c>
    </row>
    <row r="11906" spans="1:12" x14ac:dyDescent="0.25">
      <c r="A11906" t="s">
        <v>12</v>
      </c>
      <c r="B11906" s="1">
        <v>46163</v>
      </c>
      <c r="C11906" s="7" t="s">
        <v>10019</v>
      </c>
      <c r="D11906" s="7" t="s">
        <v>12247</v>
      </c>
      <c r="E11906" s="2" t="s">
        <v>143</v>
      </c>
      <c r="F11906" s="2" t="s">
        <v>13686</v>
      </c>
      <c r="G11906" s="10" t="s">
        <v>10003</v>
      </c>
      <c r="H11906">
        <v>20609064332</v>
      </c>
      <c r="I11906" s="11" t="s">
        <v>10108</v>
      </c>
      <c r="J11906" s="11" t="s">
        <v>11148</v>
      </c>
      <c r="K11906" s="11" t="s">
        <v>11141</v>
      </c>
      <c r="L11906" s="3">
        <v>1051.92</v>
      </c>
    </row>
    <row r="11907" spans="1:12" x14ac:dyDescent="0.25">
      <c r="A11907" t="s">
        <v>12</v>
      </c>
      <c r="B11907" s="1">
        <v>46163</v>
      </c>
      <c r="C11907" s="7" t="s">
        <v>10019</v>
      </c>
      <c r="D11907" s="7" t="s">
        <v>12247</v>
      </c>
      <c r="E11907" s="2" t="s">
        <v>143</v>
      </c>
      <c r="F11907" s="2" t="s">
        <v>13685</v>
      </c>
      <c r="G11907" s="10" t="s">
        <v>10003</v>
      </c>
      <c r="H11907">
        <v>10157501548</v>
      </c>
      <c r="I11907" s="11" t="s">
        <v>10255</v>
      </c>
      <c r="J11907" s="11" t="s">
        <v>11148</v>
      </c>
      <c r="K11907" s="11" t="s">
        <v>11141</v>
      </c>
      <c r="L11907" s="3">
        <v>3636.54</v>
      </c>
    </row>
    <row r="11908" spans="1:12" x14ac:dyDescent="0.25">
      <c r="A11908" t="s">
        <v>12</v>
      </c>
      <c r="B11908" s="1">
        <v>46163</v>
      </c>
      <c r="C11908" s="7" t="s">
        <v>10019</v>
      </c>
      <c r="D11908" s="7" t="s">
        <v>12247</v>
      </c>
      <c r="E11908" s="2" t="s">
        <v>143</v>
      </c>
      <c r="F11908" s="2" t="s">
        <v>13684</v>
      </c>
      <c r="G11908" s="10" t="s">
        <v>9997</v>
      </c>
      <c r="H11908">
        <v>1</v>
      </c>
      <c r="I11908" s="11" t="s">
        <v>9997</v>
      </c>
      <c r="J11908" s="11" t="s">
        <v>9997</v>
      </c>
      <c r="K11908" s="11" t="s">
        <v>9997</v>
      </c>
      <c r="L11908" s="3">
        <v>0</v>
      </c>
    </row>
    <row r="11909" spans="1:12" x14ac:dyDescent="0.25">
      <c r="A11909" t="s">
        <v>12</v>
      </c>
      <c r="B11909" s="1">
        <v>46163</v>
      </c>
      <c r="C11909" s="7" t="s">
        <v>10019</v>
      </c>
      <c r="D11909" s="7" t="s">
        <v>12247</v>
      </c>
      <c r="E11909" s="2" t="s">
        <v>143</v>
      </c>
      <c r="F11909" s="2" t="s">
        <v>13683</v>
      </c>
      <c r="G11909" s="10" t="s">
        <v>9999</v>
      </c>
      <c r="H11909">
        <v>20612846520</v>
      </c>
      <c r="I11909" s="11" t="s">
        <v>12948</v>
      </c>
      <c r="J11909" s="11" t="s">
        <v>11167</v>
      </c>
      <c r="K11909" s="11" t="s">
        <v>11141</v>
      </c>
      <c r="L11909" s="3">
        <v>660</v>
      </c>
    </row>
    <row r="11910" spans="1:12" x14ac:dyDescent="0.25">
      <c r="A11910" t="s">
        <v>12</v>
      </c>
      <c r="B11910" s="1">
        <v>46163</v>
      </c>
      <c r="C11910" s="7" t="s">
        <v>10019</v>
      </c>
      <c r="D11910" s="7" t="s">
        <v>12247</v>
      </c>
      <c r="E11910" s="2" t="s">
        <v>143</v>
      </c>
      <c r="F11910" s="2" t="s">
        <v>13682</v>
      </c>
      <c r="G11910" s="10" t="s">
        <v>10003</v>
      </c>
      <c r="H11910">
        <v>10478983714</v>
      </c>
      <c r="I11910" s="11" t="s">
        <v>10231</v>
      </c>
      <c r="J11910" s="11" t="s">
        <v>11143</v>
      </c>
      <c r="K11910" s="11" t="s">
        <v>11141</v>
      </c>
      <c r="L11910" s="3">
        <v>5050.76</v>
      </c>
    </row>
    <row r="11911" spans="1:12" x14ac:dyDescent="0.25">
      <c r="A11911" t="s">
        <v>12</v>
      </c>
      <c r="B11911" s="1">
        <v>46163</v>
      </c>
      <c r="C11911" s="7" t="s">
        <v>10019</v>
      </c>
      <c r="D11911" s="7" t="s">
        <v>12247</v>
      </c>
      <c r="E11911" s="2" t="s">
        <v>143</v>
      </c>
      <c r="F11911" s="2" t="s">
        <v>13681</v>
      </c>
      <c r="G11911" s="10" t="s">
        <v>10003</v>
      </c>
      <c r="H11911">
        <v>10758201053</v>
      </c>
      <c r="I11911" s="11" t="s">
        <v>10442</v>
      </c>
      <c r="J11911" s="11" t="s">
        <v>11143</v>
      </c>
      <c r="K11911" s="11" t="s">
        <v>11141</v>
      </c>
      <c r="L11911" s="3">
        <v>452.08</v>
      </c>
    </row>
    <row r="11912" spans="1:12" x14ac:dyDescent="0.25">
      <c r="A11912" t="s">
        <v>12</v>
      </c>
      <c r="B11912" s="1">
        <v>46163</v>
      </c>
      <c r="C11912" s="7" t="s">
        <v>10019</v>
      </c>
      <c r="D11912" s="7" t="s">
        <v>12247</v>
      </c>
      <c r="E11912" s="2" t="s">
        <v>143</v>
      </c>
      <c r="F11912" s="2" t="s">
        <v>13680</v>
      </c>
      <c r="G11912" s="10" t="s">
        <v>9998</v>
      </c>
      <c r="H11912">
        <v>20602734766</v>
      </c>
      <c r="I11912" s="11" t="s">
        <v>11075</v>
      </c>
      <c r="J11912" s="11" t="s">
        <v>11171</v>
      </c>
      <c r="K11912" s="11" t="s">
        <v>11141</v>
      </c>
      <c r="L11912" s="3">
        <v>489.5</v>
      </c>
    </row>
    <row r="11913" spans="1:12" x14ac:dyDescent="0.25">
      <c r="A11913" t="s">
        <v>12</v>
      </c>
      <c r="B11913" s="1">
        <v>46163</v>
      </c>
      <c r="C11913" s="7" t="s">
        <v>10019</v>
      </c>
      <c r="D11913" s="7" t="s">
        <v>12247</v>
      </c>
      <c r="E11913" s="2" t="s">
        <v>143</v>
      </c>
      <c r="F11913" s="2" t="s">
        <v>13679</v>
      </c>
      <c r="G11913" s="10" t="s">
        <v>9998</v>
      </c>
      <c r="H11913">
        <v>20614269872</v>
      </c>
      <c r="I11913" s="11" t="s">
        <v>11093</v>
      </c>
      <c r="J11913" s="11" t="s">
        <v>11171</v>
      </c>
      <c r="K11913" s="11" t="s">
        <v>11141</v>
      </c>
      <c r="L11913" s="3">
        <v>153.5</v>
      </c>
    </row>
    <row r="11914" spans="1:12" x14ac:dyDescent="0.25">
      <c r="A11914" t="s">
        <v>12</v>
      </c>
      <c r="B11914" s="1">
        <v>46163</v>
      </c>
      <c r="C11914" s="7" t="s">
        <v>10019</v>
      </c>
      <c r="D11914" s="7" t="s">
        <v>12247</v>
      </c>
      <c r="E11914" s="2" t="s">
        <v>143</v>
      </c>
      <c r="F11914" s="2" t="s">
        <v>13678</v>
      </c>
      <c r="G11914" s="10" t="s">
        <v>9998</v>
      </c>
      <c r="H11914">
        <v>10107079853</v>
      </c>
      <c r="I11914" s="11" t="s">
        <v>12950</v>
      </c>
      <c r="J11914" s="11" t="s">
        <v>11171</v>
      </c>
      <c r="K11914" s="11" t="s">
        <v>11141</v>
      </c>
      <c r="L11914" s="3">
        <v>589</v>
      </c>
    </row>
    <row r="11915" spans="1:12" x14ac:dyDescent="0.25">
      <c r="A11915" t="s">
        <v>12</v>
      </c>
      <c r="B11915" s="1">
        <v>46163</v>
      </c>
      <c r="C11915" s="7" t="s">
        <v>10019</v>
      </c>
      <c r="D11915" s="7" t="s">
        <v>12247</v>
      </c>
      <c r="E11915" s="2" t="s">
        <v>143</v>
      </c>
      <c r="F11915" s="2" t="s">
        <v>13677</v>
      </c>
      <c r="G11915" s="10" t="s">
        <v>9996</v>
      </c>
      <c r="H11915">
        <v>20551846661</v>
      </c>
      <c r="I11915" s="11" t="s">
        <v>10096</v>
      </c>
      <c r="J11915" s="11" t="s">
        <v>11141</v>
      </c>
      <c r="K11915" s="11" t="s">
        <v>11141</v>
      </c>
      <c r="L11915" s="3">
        <v>3019.09</v>
      </c>
    </row>
    <row r="11916" spans="1:12" x14ac:dyDescent="0.25">
      <c r="A11916" t="s">
        <v>12</v>
      </c>
      <c r="B11916" s="1">
        <v>46164</v>
      </c>
      <c r="C11916" s="7" t="s">
        <v>10019</v>
      </c>
      <c r="D11916" s="7" t="s">
        <v>12247</v>
      </c>
      <c r="E11916" s="2" t="s">
        <v>143</v>
      </c>
      <c r="F11916" s="2" t="s">
        <v>13675</v>
      </c>
      <c r="G11916" s="10" t="s">
        <v>9998</v>
      </c>
      <c r="H11916">
        <v>20551397336</v>
      </c>
      <c r="I11916" s="11" t="s">
        <v>10639</v>
      </c>
      <c r="J11916" s="11" t="s">
        <v>11141</v>
      </c>
      <c r="K11916" s="11" t="s">
        <v>11141</v>
      </c>
      <c r="L11916" s="3">
        <v>306</v>
      </c>
    </row>
    <row r="11917" spans="1:12" x14ac:dyDescent="0.25">
      <c r="A11917" t="s">
        <v>12</v>
      </c>
      <c r="B11917" s="1">
        <v>46164</v>
      </c>
      <c r="C11917" s="7" t="s">
        <v>10019</v>
      </c>
      <c r="D11917" s="7" t="s">
        <v>12247</v>
      </c>
      <c r="E11917" s="2" t="s">
        <v>2328</v>
      </c>
      <c r="F11917" s="2" t="s">
        <v>13676</v>
      </c>
      <c r="G11917" s="10" t="s">
        <v>9998</v>
      </c>
      <c r="H11917">
        <v>20615463346</v>
      </c>
      <c r="I11917" s="11" t="s">
        <v>13107</v>
      </c>
      <c r="J11917" s="11" t="s">
        <v>11144</v>
      </c>
      <c r="K11917" s="11" t="s">
        <v>11151</v>
      </c>
      <c r="L11917" s="3">
        <v>-283.5</v>
      </c>
    </row>
    <row r="11918" spans="1:12" x14ac:dyDescent="0.25">
      <c r="A11918" t="s">
        <v>12</v>
      </c>
      <c r="B11918" s="1">
        <v>46164</v>
      </c>
      <c r="C11918" s="7" t="s">
        <v>10019</v>
      </c>
      <c r="D11918" s="7" t="s">
        <v>12247</v>
      </c>
      <c r="E11918" s="2" t="s">
        <v>143</v>
      </c>
      <c r="F11918" s="2" t="s">
        <v>13674</v>
      </c>
      <c r="G11918" s="10" t="s">
        <v>10003</v>
      </c>
      <c r="H11918">
        <v>10097586883</v>
      </c>
      <c r="I11918" s="11" t="s">
        <v>13793</v>
      </c>
      <c r="J11918" s="11" t="s">
        <v>11148</v>
      </c>
      <c r="K11918" s="11" t="s">
        <v>11141</v>
      </c>
      <c r="L11918" s="3">
        <v>535</v>
      </c>
    </row>
    <row r="11919" spans="1:12" x14ac:dyDescent="0.25">
      <c r="A11919" t="s">
        <v>12</v>
      </c>
      <c r="B11919" s="1">
        <v>46164</v>
      </c>
      <c r="C11919" s="7" t="s">
        <v>10019</v>
      </c>
      <c r="D11919" s="7" t="s">
        <v>12247</v>
      </c>
      <c r="E11919" s="2" t="s">
        <v>143</v>
      </c>
      <c r="F11919" s="2" t="s">
        <v>13673</v>
      </c>
      <c r="G11919" s="10" t="s">
        <v>10003</v>
      </c>
      <c r="H11919">
        <v>20601617596</v>
      </c>
      <c r="I11919" s="11" t="s">
        <v>10202</v>
      </c>
      <c r="J11919" s="11" t="s">
        <v>11140</v>
      </c>
      <c r="K11919" s="11" t="s">
        <v>11141</v>
      </c>
      <c r="L11919" s="3">
        <v>1272.72</v>
      </c>
    </row>
    <row r="11920" spans="1:12" x14ac:dyDescent="0.25">
      <c r="A11920" t="s">
        <v>12</v>
      </c>
      <c r="B11920" s="1">
        <v>46164</v>
      </c>
      <c r="C11920" s="7" t="s">
        <v>10019</v>
      </c>
      <c r="D11920" s="7" t="s">
        <v>12247</v>
      </c>
      <c r="E11920" s="2" t="s">
        <v>143</v>
      </c>
      <c r="F11920" s="2" t="s">
        <v>13672</v>
      </c>
      <c r="G11920" s="10" t="s">
        <v>10003</v>
      </c>
      <c r="H11920">
        <v>20611450070</v>
      </c>
      <c r="I11920" s="11" t="s">
        <v>11104</v>
      </c>
      <c r="J11920" s="11" t="s">
        <v>11140</v>
      </c>
      <c r="K11920" s="11" t="s">
        <v>11141</v>
      </c>
      <c r="L11920" s="3">
        <v>522.67999999999995</v>
      </c>
    </row>
    <row r="11921" spans="1:12" x14ac:dyDescent="0.25">
      <c r="A11921" t="s">
        <v>12</v>
      </c>
      <c r="B11921" s="1">
        <v>46164</v>
      </c>
      <c r="C11921" s="7" t="s">
        <v>10019</v>
      </c>
      <c r="D11921" s="7" t="s">
        <v>12247</v>
      </c>
      <c r="E11921" s="2" t="s">
        <v>143</v>
      </c>
      <c r="F11921" s="2" t="s">
        <v>13916</v>
      </c>
      <c r="G11921" s="10" t="s">
        <v>9998</v>
      </c>
      <c r="H11921">
        <v>20602704883</v>
      </c>
      <c r="I11921" s="11" t="s">
        <v>11122</v>
      </c>
      <c r="J11921" s="11" t="s">
        <v>11226</v>
      </c>
      <c r="K11921" s="11" t="s">
        <v>11141</v>
      </c>
      <c r="L11921" s="3">
        <v>560.5</v>
      </c>
    </row>
    <row r="11922" spans="1:12" x14ac:dyDescent="0.25">
      <c r="A11922" t="s">
        <v>12</v>
      </c>
      <c r="B11922" s="1">
        <v>46164</v>
      </c>
      <c r="C11922" s="7" t="s">
        <v>10019</v>
      </c>
      <c r="D11922" s="7" t="s">
        <v>12247</v>
      </c>
      <c r="E11922" s="2" t="s">
        <v>143</v>
      </c>
      <c r="F11922" s="2" t="s">
        <v>13917</v>
      </c>
      <c r="G11922" s="10" t="s">
        <v>9996</v>
      </c>
      <c r="H11922">
        <v>20608523821</v>
      </c>
      <c r="I11922" s="11" t="s">
        <v>10080</v>
      </c>
      <c r="J11922" s="11" t="s">
        <v>11150</v>
      </c>
      <c r="K11922" s="11" t="s">
        <v>11141</v>
      </c>
      <c r="L11922" s="3">
        <v>2074.08</v>
      </c>
    </row>
    <row r="11923" spans="1:12" x14ac:dyDescent="0.25">
      <c r="A11923" t="s">
        <v>12</v>
      </c>
      <c r="B11923" s="1">
        <v>46167</v>
      </c>
      <c r="C11923" s="7" t="s">
        <v>10019</v>
      </c>
      <c r="D11923" s="7" t="s">
        <v>12247</v>
      </c>
      <c r="E11923" s="2" t="s">
        <v>143</v>
      </c>
      <c r="F11923" s="2" t="s">
        <v>13918</v>
      </c>
      <c r="G11923" s="10" t="s">
        <v>9998</v>
      </c>
      <c r="H11923">
        <v>20214649374</v>
      </c>
      <c r="I11923" s="11" t="s">
        <v>10611</v>
      </c>
      <c r="J11923" s="11" t="s">
        <v>11243</v>
      </c>
      <c r="K11923" s="11" t="s">
        <v>11141</v>
      </c>
      <c r="L11923" s="3">
        <v>595.79999999999995</v>
      </c>
    </row>
    <row r="11924" spans="1:12" x14ac:dyDescent="0.25">
      <c r="A11924" t="s">
        <v>12</v>
      </c>
      <c r="B11924" s="1">
        <v>46167</v>
      </c>
      <c r="C11924" s="7" t="s">
        <v>10019</v>
      </c>
      <c r="D11924" s="7" t="s">
        <v>12247</v>
      </c>
      <c r="E11924" s="2" t="s">
        <v>143</v>
      </c>
      <c r="F11924" s="2" t="s">
        <v>13919</v>
      </c>
      <c r="G11924" s="10" t="s">
        <v>9996</v>
      </c>
      <c r="H11924">
        <v>20551846661</v>
      </c>
      <c r="I11924" s="11" t="s">
        <v>10096</v>
      </c>
      <c r="J11924" s="11" t="s">
        <v>11141</v>
      </c>
      <c r="K11924" s="11" t="s">
        <v>11141</v>
      </c>
      <c r="L11924" s="3">
        <v>5375.22</v>
      </c>
    </row>
    <row r="11925" spans="1:12" x14ac:dyDescent="0.25">
      <c r="A11925" t="s">
        <v>12</v>
      </c>
      <c r="B11925" s="1">
        <v>46167</v>
      </c>
      <c r="C11925" s="7" t="s">
        <v>10019</v>
      </c>
      <c r="D11925" s="7" t="s">
        <v>12247</v>
      </c>
      <c r="E11925" s="2" t="s">
        <v>143</v>
      </c>
      <c r="F11925" s="2" t="s">
        <v>13920</v>
      </c>
      <c r="G11925" s="10" t="s">
        <v>9996</v>
      </c>
      <c r="H11925">
        <v>20608523821</v>
      </c>
      <c r="I11925" s="11" t="s">
        <v>10080</v>
      </c>
      <c r="J11925" s="11" t="s">
        <v>11150</v>
      </c>
      <c r="K11925" s="11" t="s">
        <v>11141</v>
      </c>
      <c r="L11925" s="3">
        <v>5809.77</v>
      </c>
    </row>
    <row r="11926" spans="1:12" x14ac:dyDescent="0.25">
      <c r="A11926" t="s">
        <v>12</v>
      </c>
      <c r="B11926" s="1">
        <v>46167</v>
      </c>
      <c r="C11926" s="7" t="s">
        <v>10019</v>
      </c>
      <c r="D11926" s="7" t="s">
        <v>12247</v>
      </c>
      <c r="E11926" s="2" t="s">
        <v>143</v>
      </c>
      <c r="F11926" s="2" t="s">
        <v>13921</v>
      </c>
      <c r="G11926" s="10" t="s">
        <v>9996</v>
      </c>
      <c r="H11926">
        <v>20608523821</v>
      </c>
      <c r="I11926" s="11" t="s">
        <v>10080</v>
      </c>
      <c r="J11926" s="11" t="s">
        <v>11150</v>
      </c>
      <c r="K11926" s="11" t="s">
        <v>11141</v>
      </c>
      <c r="L11926" s="3">
        <v>2593.1999999999998</v>
      </c>
    </row>
    <row r="11927" spans="1:12" x14ac:dyDescent="0.25">
      <c r="A11927" t="s">
        <v>12</v>
      </c>
      <c r="B11927" s="1">
        <v>46167</v>
      </c>
      <c r="C11927" s="7" t="s">
        <v>10019</v>
      </c>
      <c r="D11927" s="7" t="s">
        <v>12247</v>
      </c>
      <c r="E11927" s="2" t="s">
        <v>143</v>
      </c>
      <c r="F11927" s="2" t="s">
        <v>13922</v>
      </c>
      <c r="G11927" s="10" t="s">
        <v>9996</v>
      </c>
      <c r="H11927">
        <v>20608523821</v>
      </c>
      <c r="I11927" s="11" t="s">
        <v>10080</v>
      </c>
      <c r="J11927" s="11" t="s">
        <v>11150</v>
      </c>
      <c r="K11927" s="11" t="s">
        <v>11141</v>
      </c>
      <c r="L11927" s="3">
        <v>305.60000000000002</v>
      </c>
    </row>
    <row r="11928" spans="1:12" x14ac:dyDescent="0.25">
      <c r="A11928" t="s">
        <v>12</v>
      </c>
      <c r="B11928" s="1">
        <v>46168</v>
      </c>
      <c r="C11928" s="7" t="s">
        <v>10019</v>
      </c>
      <c r="D11928" s="7" t="s">
        <v>12247</v>
      </c>
      <c r="E11928" s="2" t="s">
        <v>143</v>
      </c>
      <c r="F11928" s="2" t="s">
        <v>13923</v>
      </c>
      <c r="G11928" s="10" t="s">
        <v>9998</v>
      </c>
      <c r="H11928">
        <v>10460856821</v>
      </c>
      <c r="I11928" s="11" t="s">
        <v>10140</v>
      </c>
      <c r="J11928" s="11" t="s">
        <v>11142</v>
      </c>
      <c r="K11928" s="11" t="s">
        <v>11141</v>
      </c>
      <c r="L11928" s="3">
        <v>596.20000000000005</v>
      </c>
    </row>
    <row r="11929" spans="1:12" x14ac:dyDescent="0.25">
      <c r="A11929" t="s">
        <v>12</v>
      </c>
      <c r="B11929" s="1">
        <v>46168</v>
      </c>
      <c r="C11929" s="7" t="s">
        <v>10019</v>
      </c>
      <c r="D11929" s="7" t="s">
        <v>12247</v>
      </c>
      <c r="E11929" s="2" t="s">
        <v>143</v>
      </c>
      <c r="F11929" s="2" t="s">
        <v>13924</v>
      </c>
      <c r="G11929" s="10" t="s">
        <v>9998</v>
      </c>
      <c r="H11929">
        <v>10705425511</v>
      </c>
      <c r="I11929" s="11" t="s">
        <v>10092</v>
      </c>
      <c r="J11929" s="11" t="s">
        <v>11142</v>
      </c>
      <c r="K11929" s="11" t="s">
        <v>11141</v>
      </c>
      <c r="L11929" s="3">
        <v>361.4</v>
      </c>
    </row>
    <row r="11930" spans="1:12" x14ac:dyDescent="0.25">
      <c r="A11930" t="s">
        <v>12</v>
      </c>
      <c r="B11930" s="1">
        <v>46168</v>
      </c>
      <c r="C11930" s="7" t="s">
        <v>10019</v>
      </c>
      <c r="D11930" s="7" t="s">
        <v>12247</v>
      </c>
      <c r="E11930" s="2" t="s">
        <v>143</v>
      </c>
      <c r="F11930" s="2" t="s">
        <v>13925</v>
      </c>
      <c r="G11930" s="10" t="s">
        <v>9998</v>
      </c>
      <c r="H11930">
        <v>10093647047</v>
      </c>
      <c r="I11930" s="11" t="s">
        <v>10417</v>
      </c>
      <c r="J11930" s="11" t="s">
        <v>11142</v>
      </c>
      <c r="K11930" s="11" t="s">
        <v>11141</v>
      </c>
      <c r="L11930" s="3">
        <v>39</v>
      </c>
    </row>
    <row r="11931" spans="1:12" x14ac:dyDescent="0.25">
      <c r="A11931" t="s">
        <v>12</v>
      </c>
      <c r="B11931" s="1">
        <v>46168</v>
      </c>
      <c r="C11931" s="7" t="s">
        <v>10019</v>
      </c>
      <c r="D11931" s="7" t="s">
        <v>12247</v>
      </c>
      <c r="E11931" s="2" t="s">
        <v>143</v>
      </c>
      <c r="F11931" s="2" t="s">
        <v>13926</v>
      </c>
      <c r="G11931" s="10" t="s">
        <v>9998</v>
      </c>
      <c r="H11931">
        <v>20610098160</v>
      </c>
      <c r="I11931" s="11" t="s">
        <v>10201</v>
      </c>
      <c r="J11931" s="11" t="s">
        <v>11160</v>
      </c>
      <c r="K11931" s="11" t="s">
        <v>11141</v>
      </c>
      <c r="L11931" s="3">
        <v>3051.68</v>
      </c>
    </row>
    <row r="11932" spans="1:12" x14ac:dyDescent="0.25">
      <c r="A11932" t="s">
        <v>12</v>
      </c>
      <c r="B11932" s="1">
        <v>46168</v>
      </c>
      <c r="C11932" s="7" t="s">
        <v>10019</v>
      </c>
      <c r="D11932" s="7" t="s">
        <v>12247</v>
      </c>
      <c r="E11932" s="2" t="s">
        <v>143</v>
      </c>
      <c r="F11932" s="2" t="s">
        <v>13927</v>
      </c>
      <c r="G11932" s="10" t="s">
        <v>10003</v>
      </c>
      <c r="H11932">
        <v>20605108131</v>
      </c>
      <c r="I11932" s="11" t="s">
        <v>10178</v>
      </c>
      <c r="J11932" s="11" t="s">
        <v>11140</v>
      </c>
      <c r="K11932" s="11" t="s">
        <v>11141</v>
      </c>
      <c r="L11932" s="3">
        <v>135</v>
      </c>
    </row>
    <row r="11933" spans="1:12" x14ac:dyDescent="0.25">
      <c r="A11933" t="s">
        <v>12</v>
      </c>
      <c r="B11933" s="1">
        <v>46168</v>
      </c>
      <c r="C11933" s="7" t="s">
        <v>10019</v>
      </c>
      <c r="D11933" s="7" t="s">
        <v>12247</v>
      </c>
      <c r="E11933" s="2" t="s">
        <v>143</v>
      </c>
      <c r="F11933" s="2" t="s">
        <v>13928</v>
      </c>
      <c r="G11933" s="10" t="s">
        <v>10003</v>
      </c>
      <c r="H11933">
        <v>10097586883</v>
      </c>
      <c r="I11933" s="11" t="s">
        <v>13793</v>
      </c>
      <c r="J11933" s="11" t="s">
        <v>11148</v>
      </c>
      <c r="K11933" s="11" t="s">
        <v>11141</v>
      </c>
      <c r="L11933" s="3">
        <v>78</v>
      </c>
    </row>
    <row r="11934" spans="1:12" x14ac:dyDescent="0.25">
      <c r="A11934" t="s">
        <v>12</v>
      </c>
      <c r="B11934" s="1">
        <v>46168</v>
      </c>
      <c r="C11934" s="7" t="s">
        <v>10019</v>
      </c>
      <c r="D11934" s="7" t="s">
        <v>12247</v>
      </c>
      <c r="E11934" s="2" t="s">
        <v>143</v>
      </c>
      <c r="F11934" s="2" t="s">
        <v>13929</v>
      </c>
      <c r="G11934" s="10" t="s">
        <v>10003</v>
      </c>
      <c r="H11934">
        <v>20511048207</v>
      </c>
      <c r="I11934" s="11" t="s">
        <v>14003</v>
      </c>
      <c r="J11934" s="11" t="s">
        <v>11148</v>
      </c>
      <c r="K11934" s="11" t="s">
        <v>11141</v>
      </c>
      <c r="L11934" s="3">
        <v>274</v>
      </c>
    </row>
    <row r="11935" spans="1:12" x14ac:dyDescent="0.25">
      <c r="A11935" t="s">
        <v>12</v>
      </c>
      <c r="B11935" s="1">
        <v>46168</v>
      </c>
      <c r="C11935" s="7" t="s">
        <v>10019</v>
      </c>
      <c r="D11935" s="7" t="s">
        <v>12247</v>
      </c>
      <c r="E11935" s="2" t="s">
        <v>143</v>
      </c>
      <c r="F11935" s="2" t="s">
        <v>13930</v>
      </c>
      <c r="G11935" s="10" t="s">
        <v>10003</v>
      </c>
      <c r="H11935">
        <v>20511048207</v>
      </c>
      <c r="I11935" s="11" t="s">
        <v>14003</v>
      </c>
      <c r="J11935" s="11" t="s">
        <v>11148</v>
      </c>
      <c r="K11935" s="11" t="s">
        <v>11141</v>
      </c>
      <c r="L11935" s="3">
        <v>411</v>
      </c>
    </row>
    <row r="11936" spans="1:12" x14ac:dyDescent="0.25">
      <c r="A11936" t="s">
        <v>12</v>
      </c>
      <c r="B11936" s="1">
        <v>46168</v>
      </c>
      <c r="C11936" s="7" t="s">
        <v>10019</v>
      </c>
      <c r="D11936" s="7" t="s">
        <v>12247</v>
      </c>
      <c r="E11936" s="2" t="s">
        <v>143</v>
      </c>
      <c r="F11936" s="2" t="s">
        <v>13931</v>
      </c>
      <c r="G11936" s="10" t="s">
        <v>10003</v>
      </c>
      <c r="H11936">
        <v>20511048207</v>
      </c>
      <c r="I11936" s="11" t="s">
        <v>14003</v>
      </c>
      <c r="J11936" s="11" t="s">
        <v>11148</v>
      </c>
      <c r="K11936" s="11" t="s">
        <v>11141</v>
      </c>
      <c r="L11936" s="3">
        <v>411</v>
      </c>
    </row>
    <row r="11937" spans="1:12" x14ac:dyDescent="0.25">
      <c r="A11937" t="s">
        <v>12</v>
      </c>
      <c r="B11937" s="1">
        <v>46168</v>
      </c>
      <c r="C11937" s="7" t="s">
        <v>10019</v>
      </c>
      <c r="D11937" s="7" t="s">
        <v>12247</v>
      </c>
      <c r="E11937" s="2" t="s">
        <v>143</v>
      </c>
      <c r="F11937" s="2" t="s">
        <v>13932</v>
      </c>
      <c r="G11937" s="10" t="s">
        <v>10003</v>
      </c>
      <c r="H11937">
        <v>20511048207</v>
      </c>
      <c r="I11937" s="11" t="s">
        <v>14003</v>
      </c>
      <c r="J11937" s="11" t="s">
        <v>11148</v>
      </c>
      <c r="K11937" s="11" t="s">
        <v>11141</v>
      </c>
      <c r="L11937" s="3">
        <v>411</v>
      </c>
    </row>
    <row r="11938" spans="1:12" x14ac:dyDescent="0.25">
      <c r="A11938" t="s">
        <v>12</v>
      </c>
      <c r="B11938" s="1">
        <v>46168</v>
      </c>
      <c r="C11938" s="7" t="s">
        <v>10019</v>
      </c>
      <c r="D11938" s="7" t="s">
        <v>12247</v>
      </c>
      <c r="E11938" s="2" t="s">
        <v>143</v>
      </c>
      <c r="F11938" s="2" t="s">
        <v>13933</v>
      </c>
      <c r="G11938" s="10" t="s">
        <v>9996</v>
      </c>
      <c r="H11938">
        <v>20611692804</v>
      </c>
      <c r="I11938" s="11" t="s">
        <v>10428</v>
      </c>
      <c r="J11938" s="11" t="s">
        <v>11141</v>
      </c>
      <c r="K11938" s="11" t="s">
        <v>11141</v>
      </c>
      <c r="L11938" s="3">
        <v>4360.08</v>
      </c>
    </row>
    <row r="11939" spans="1:12" x14ac:dyDescent="0.25">
      <c r="A11939" t="s">
        <v>12</v>
      </c>
      <c r="B11939" s="1">
        <v>46168</v>
      </c>
      <c r="C11939" s="7" t="s">
        <v>10019</v>
      </c>
      <c r="D11939" s="7" t="s">
        <v>12247</v>
      </c>
      <c r="E11939" s="2" t="s">
        <v>143</v>
      </c>
      <c r="F11939" s="2" t="s">
        <v>13934</v>
      </c>
      <c r="G11939" s="10" t="s">
        <v>9998</v>
      </c>
      <c r="H11939">
        <v>20601832411</v>
      </c>
      <c r="I11939" s="11" t="s">
        <v>10095</v>
      </c>
      <c r="J11939" s="11" t="s">
        <v>11141</v>
      </c>
      <c r="K11939" s="11" t="s">
        <v>11141</v>
      </c>
      <c r="L11939" s="3">
        <v>332.75</v>
      </c>
    </row>
    <row r="11940" spans="1:12" x14ac:dyDescent="0.25">
      <c r="A11940" t="s">
        <v>12</v>
      </c>
      <c r="B11940" s="1">
        <v>46168</v>
      </c>
      <c r="C11940" s="7" t="s">
        <v>10019</v>
      </c>
      <c r="D11940" s="7" t="s">
        <v>12247</v>
      </c>
      <c r="E11940" s="2" t="s">
        <v>143</v>
      </c>
      <c r="F11940" s="2" t="s">
        <v>13935</v>
      </c>
      <c r="G11940" s="10" t="s">
        <v>9996</v>
      </c>
      <c r="H11940">
        <v>20551846661</v>
      </c>
      <c r="I11940" s="11" t="s">
        <v>10096</v>
      </c>
      <c r="J11940" s="11" t="s">
        <v>11141</v>
      </c>
      <c r="K11940" s="11" t="s">
        <v>11141</v>
      </c>
      <c r="L11940" s="3">
        <v>927.86</v>
      </c>
    </row>
    <row r="11941" spans="1:12" x14ac:dyDescent="0.25">
      <c r="A11941" t="s">
        <v>12</v>
      </c>
      <c r="B11941" s="1">
        <v>46169</v>
      </c>
      <c r="C11941" s="7" t="s">
        <v>10019</v>
      </c>
      <c r="D11941" s="7" t="s">
        <v>12247</v>
      </c>
      <c r="E11941" s="2" t="s">
        <v>143</v>
      </c>
      <c r="F11941" s="2" t="s">
        <v>13936</v>
      </c>
      <c r="G11941" s="10" t="s">
        <v>9998</v>
      </c>
      <c r="H11941">
        <v>20612269000</v>
      </c>
      <c r="I11941" s="11" t="s">
        <v>10615</v>
      </c>
      <c r="J11941" s="11" t="s">
        <v>11158</v>
      </c>
      <c r="K11941" s="11" t="s">
        <v>11141</v>
      </c>
      <c r="L11941" s="3">
        <v>369.36</v>
      </c>
    </row>
    <row r="11942" spans="1:12" x14ac:dyDescent="0.25">
      <c r="A11942" t="s">
        <v>12</v>
      </c>
      <c r="B11942" s="1">
        <v>46169</v>
      </c>
      <c r="C11942" s="7" t="s">
        <v>10019</v>
      </c>
      <c r="D11942" s="7" t="s">
        <v>12247</v>
      </c>
      <c r="E11942" s="2" t="s">
        <v>143</v>
      </c>
      <c r="F11942" s="2" t="s">
        <v>13937</v>
      </c>
      <c r="G11942" s="10" t="s">
        <v>9998</v>
      </c>
      <c r="H11942">
        <v>10424027346</v>
      </c>
      <c r="I11942" s="11" t="s">
        <v>10139</v>
      </c>
      <c r="J11942" s="11" t="s">
        <v>11158</v>
      </c>
      <c r="K11942" s="11" t="s">
        <v>11141</v>
      </c>
      <c r="L11942" s="3">
        <v>474.05</v>
      </c>
    </row>
    <row r="11943" spans="1:12" x14ac:dyDescent="0.25">
      <c r="A11943" t="s">
        <v>12</v>
      </c>
      <c r="B11943" s="1">
        <v>46169</v>
      </c>
      <c r="C11943" s="7" t="s">
        <v>10019</v>
      </c>
      <c r="D11943" s="7" t="s">
        <v>12247</v>
      </c>
      <c r="E11943" s="2" t="s">
        <v>143</v>
      </c>
      <c r="F11943" s="2" t="s">
        <v>13938</v>
      </c>
      <c r="G11943" s="10" t="s">
        <v>9998</v>
      </c>
      <c r="H11943">
        <v>20614936186</v>
      </c>
      <c r="I11943" s="11" t="s">
        <v>13105</v>
      </c>
      <c r="J11943" s="11" t="s">
        <v>11144</v>
      </c>
      <c r="K11943" s="11" t="s">
        <v>11151</v>
      </c>
      <c r="L11943" s="3">
        <v>287.82</v>
      </c>
    </row>
    <row r="11944" spans="1:12" x14ac:dyDescent="0.25">
      <c r="A11944" t="s">
        <v>12</v>
      </c>
      <c r="B11944" s="1">
        <v>46169</v>
      </c>
      <c r="C11944" s="7" t="s">
        <v>10019</v>
      </c>
      <c r="D11944" s="7" t="s">
        <v>12247</v>
      </c>
      <c r="E11944" s="2" t="s">
        <v>143</v>
      </c>
      <c r="F11944" s="2" t="s">
        <v>13939</v>
      </c>
      <c r="G11944" s="10" t="s">
        <v>9996</v>
      </c>
      <c r="H11944">
        <v>20611692804</v>
      </c>
      <c r="I11944" s="11" t="s">
        <v>10428</v>
      </c>
      <c r="J11944" s="11" t="s">
        <v>11141</v>
      </c>
      <c r="K11944" s="11" t="s">
        <v>11141</v>
      </c>
      <c r="L11944" s="3">
        <v>756.75</v>
      </c>
    </row>
    <row r="11945" spans="1:12" x14ac:dyDescent="0.25">
      <c r="A11945" t="s">
        <v>12</v>
      </c>
      <c r="B11945" s="1">
        <v>46169</v>
      </c>
      <c r="C11945" s="7" t="s">
        <v>10019</v>
      </c>
      <c r="D11945" s="7" t="s">
        <v>12247</v>
      </c>
      <c r="E11945" s="2" t="s">
        <v>143</v>
      </c>
      <c r="F11945" s="2" t="s">
        <v>13940</v>
      </c>
      <c r="G11945" s="10" t="s">
        <v>9996</v>
      </c>
      <c r="H11945">
        <v>20551846661</v>
      </c>
      <c r="I11945" s="11" t="s">
        <v>10096</v>
      </c>
      <c r="J11945" s="11" t="s">
        <v>11141</v>
      </c>
      <c r="K11945" s="11" t="s">
        <v>11141</v>
      </c>
      <c r="L11945" s="3">
        <v>909.6</v>
      </c>
    </row>
    <row r="11946" spans="1:12" x14ac:dyDescent="0.25">
      <c r="A11946" t="s">
        <v>12</v>
      </c>
      <c r="B11946" s="1">
        <v>46169</v>
      </c>
      <c r="C11946" s="7" t="s">
        <v>10019</v>
      </c>
      <c r="D11946" s="7" t="s">
        <v>12247</v>
      </c>
      <c r="E11946" s="2" t="s">
        <v>143</v>
      </c>
      <c r="F11946" s="2" t="s">
        <v>13941</v>
      </c>
      <c r="G11946" s="10" t="s">
        <v>9999</v>
      </c>
      <c r="H11946">
        <v>20600144724</v>
      </c>
      <c r="I11946" s="11" t="s">
        <v>10627</v>
      </c>
      <c r="J11946" s="11" t="s">
        <v>11140</v>
      </c>
      <c r="K11946" s="11" t="s">
        <v>11141</v>
      </c>
      <c r="L11946" s="3">
        <v>1200</v>
      </c>
    </row>
    <row r="11947" spans="1:12" x14ac:dyDescent="0.25">
      <c r="A11947" t="s">
        <v>12</v>
      </c>
      <c r="B11947" s="1">
        <v>46169</v>
      </c>
      <c r="C11947" s="7" t="s">
        <v>10019</v>
      </c>
      <c r="D11947" s="7" t="s">
        <v>12247</v>
      </c>
      <c r="E11947" s="2" t="s">
        <v>143</v>
      </c>
      <c r="F11947" s="2" t="s">
        <v>13942</v>
      </c>
      <c r="G11947" s="10" t="s">
        <v>9996</v>
      </c>
      <c r="H11947">
        <v>20551846661</v>
      </c>
      <c r="I11947" s="11" t="s">
        <v>10096</v>
      </c>
      <c r="J11947" s="11" t="s">
        <v>11141</v>
      </c>
      <c r="K11947" s="11" t="s">
        <v>11141</v>
      </c>
      <c r="L11947" s="3">
        <v>3994.47</v>
      </c>
    </row>
    <row r="11948" spans="1:12" x14ac:dyDescent="0.25">
      <c r="A11948" t="s">
        <v>12</v>
      </c>
      <c r="B11948" s="1">
        <v>46170</v>
      </c>
      <c r="C11948" s="7" t="s">
        <v>10019</v>
      </c>
      <c r="D11948" s="7" t="s">
        <v>12247</v>
      </c>
      <c r="E11948" s="2" t="s">
        <v>143</v>
      </c>
      <c r="F11948" s="2" t="s">
        <v>13943</v>
      </c>
      <c r="G11948" s="10" t="s">
        <v>9997</v>
      </c>
      <c r="H11948">
        <v>1</v>
      </c>
      <c r="I11948" s="11" t="s">
        <v>9997</v>
      </c>
      <c r="J11948" s="11" t="s">
        <v>9997</v>
      </c>
      <c r="K11948" s="11" t="s">
        <v>9997</v>
      </c>
      <c r="L11948" s="3">
        <v>0</v>
      </c>
    </row>
    <row r="11949" spans="1:12" x14ac:dyDescent="0.25">
      <c r="A11949" t="s">
        <v>12</v>
      </c>
      <c r="B11949" s="1">
        <v>46170</v>
      </c>
      <c r="C11949" s="7" t="s">
        <v>10019</v>
      </c>
      <c r="D11949" s="7" t="s">
        <v>12247</v>
      </c>
      <c r="E11949" s="2" t="s">
        <v>143</v>
      </c>
      <c r="F11949" s="2" t="s">
        <v>13944</v>
      </c>
      <c r="G11949" s="10" t="s">
        <v>9998</v>
      </c>
      <c r="H11949">
        <v>10107079853</v>
      </c>
      <c r="I11949" s="11" t="s">
        <v>12950</v>
      </c>
      <c r="J11949" s="11" t="s">
        <v>11171</v>
      </c>
      <c r="K11949" s="11" t="s">
        <v>11141</v>
      </c>
      <c r="L11949" s="3">
        <v>39</v>
      </c>
    </row>
    <row r="11950" spans="1:12" x14ac:dyDescent="0.25">
      <c r="A11950" t="s">
        <v>12</v>
      </c>
      <c r="B11950" s="1">
        <v>46170</v>
      </c>
      <c r="C11950" s="7" t="s">
        <v>10019</v>
      </c>
      <c r="D11950" s="7" t="s">
        <v>12247</v>
      </c>
      <c r="E11950" s="2" t="s">
        <v>143</v>
      </c>
      <c r="F11950" s="2" t="s">
        <v>13945</v>
      </c>
      <c r="G11950" s="10" t="s">
        <v>9996</v>
      </c>
      <c r="H11950">
        <v>20551846661</v>
      </c>
      <c r="I11950" s="11" t="s">
        <v>10096</v>
      </c>
      <c r="J11950" s="11" t="s">
        <v>11141</v>
      </c>
      <c r="K11950" s="11" t="s">
        <v>11141</v>
      </c>
      <c r="L11950" s="3">
        <v>3408.06</v>
      </c>
    </row>
    <row r="11951" spans="1:12" x14ac:dyDescent="0.25">
      <c r="A11951" t="s">
        <v>12</v>
      </c>
      <c r="B11951" s="1">
        <v>46171</v>
      </c>
      <c r="C11951" s="7" t="s">
        <v>10019</v>
      </c>
      <c r="D11951" s="7" t="s">
        <v>12247</v>
      </c>
      <c r="E11951" s="2" t="s">
        <v>143</v>
      </c>
      <c r="F11951" s="2" t="s">
        <v>13946</v>
      </c>
      <c r="G11951" s="10" t="s">
        <v>9998</v>
      </c>
      <c r="H11951">
        <v>20548129223</v>
      </c>
      <c r="I11951" s="11" t="s">
        <v>10220</v>
      </c>
      <c r="J11951" s="11" t="s">
        <v>11158</v>
      </c>
      <c r="K11951" s="11" t="s">
        <v>11141</v>
      </c>
      <c r="L11951" s="3">
        <v>2750.4</v>
      </c>
    </row>
    <row r="11952" spans="1:12" x14ac:dyDescent="0.25">
      <c r="A11952" t="s">
        <v>12</v>
      </c>
      <c r="B11952" s="1">
        <v>46171</v>
      </c>
      <c r="C11952" s="7" t="s">
        <v>10019</v>
      </c>
      <c r="D11952" s="7" t="s">
        <v>12247</v>
      </c>
      <c r="E11952" s="2" t="s">
        <v>143</v>
      </c>
      <c r="F11952" s="2" t="s">
        <v>13947</v>
      </c>
      <c r="G11952" s="10" t="s">
        <v>9998</v>
      </c>
      <c r="H11952">
        <v>20601832411</v>
      </c>
      <c r="I11952" s="11" t="s">
        <v>10095</v>
      </c>
      <c r="J11952" s="11" t="s">
        <v>11141</v>
      </c>
      <c r="K11952" s="11" t="s">
        <v>11141</v>
      </c>
      <c r="L11952" s="3">
        <v>73.8</v>
      </c>
    </row>
    <row r="11953" spans="1:12" x14ac:dyDescent="0.25">
      <c r="A11953" t="s">
        <v>12</v>
      </c>
      <c r="B11953" s="1">
        <v>46171</v>
      </c>
      <c r="C11953" s="7" t="s">
        <v>10019</v>
      </c>
      <c r="D11953" s="7" t="s">
        <v>12247</v>
      </c>
      <c r="E11953" s="2" t="s">
        <v>143</v>
      </c>
      <c r="F11953" s="2" t="s">
        <v>13948</v>
      </c>
      <c r="G11953" s="10" t="s">
        <v>10003</v>
      </c>
      <c r="H11953">
        <v>20613616943</v>
      </c>
      <c r="I11953" s="11" t="s">
        <v>11072</v>
      </c>
      <c r="J11953" s="11" t="s">
        <v>11148</v>
      </c>
      <c r="K11953" s="11" t="s">
        <v>11141</v>
      </c>
      <c r="L11953" s="3">
        <v>235</v>
      </c>
    </row>
    <row r="11954" spans="1:12" x14ac:dyDescent="0.25">
      <c r="A11954" t="s">
        <v>12</v>
      </c>
      <c r="B11954" s="1">
        <v>46171</v>
      </c>
      <c r="C11954" s="7" t="s">
        <v>10019</v>
      </c>
      <c r="D11954" s="7" t="s">
        <v>12247</v>
      </c>
      <c r="E11954" s="2" t="s">
        <v>143</v>
      </c>
      <c r="F11954" s="2" t="s">
        <v>13949</v>
      </c>
      <c r="G11954" s="10" t="s">
        <v>10003</v>
      </c>
      <c r="H11954">
        <v>20610476130</v>
      </c>
      <c r="I11954" s="11" t="s">
        <v>10402</v>
      </c>
      <c r="J11954" s="11" t="s">
        <v>11172</v>
      </c>
      <c r="K11954" s="11" t="s">
        <v>11141</v>
      </c>
      <c r="L11954" s="3">
        <v>287.82</v>
      </c>
    </row>
    <row r="11955" spans="1:12" x14ac:dyDescent="0.25">
      <c r="A11955" t="s">
        <v>12</v>
      </c>
      <c r="B11955" s="1">
        <v>46171</v>
      </c>
      <c r="C11955" s="7" t="s">
        <v>10019</v>
      </c>
      <c r="D11955" s="7" t="s">
        <v>12247</v>
      </c>
      <c r="E11955" s="2" t="s">
        <v>143</v>
      </c>
      <c r="F11955" s="2" t="s">
        <v>13950</v>
      </c>
      <c r="G11955" s="10" t="s">
        <v>10003</v>
      </c>
      <c r="H11955">
        <v>20601617596</v>
      </c>
      <c r="I11955" s="11" t="s">
        <v>10202</v>
      </c>
      <c r="J11955" s="11" t="s">
        <v>11140</v>
      </c>
      <c r="K11955" s="11" t="s">
        <v>11141</v>
      </c>
      <c r="L11955" s="3">
        <v>432</v>
      </c>
    </row>
    <row r="11956" spans="1:12" x14ac:dyDescent="0.25">
      <c r="A11956" t="s">
        <v>12</v>
      </c>
      <c r="B11956" s="1">
        <v>46171</v>
      </c>
      <c r="C11956" s="7" t="s">
        <v>10019</v>
      </c>
      <c r="D11956" s="7" t="s">
        <v>12247</v>
      </c>
      <c r="E11956" s="2" t="s">
        <v>143</v>
      </c>
      <c r="F11956" s="2" t="s">
        <v>13951</v>
      </c>
      <c r="G11956" s="10" t="s">
        <v>10003</v>
      </c>
      <c r="H11956">
        <v>10106187661</v>
      </c>
      <c r="I11956" s="11" t="s">
        <v>10103</v>
      </c>
      <c r="J11956" s="11" t="s">
        <v>11140</v>
      </c>
      <c r="K11956" s="11" t="s">
        <v>11141</v>
      </c>
      <c r="L11956" s="3">
        <v>784.5</v>
      </c>
    </row>
    <row r="11957" spans="1:12" x14ac:dyDescent="0.25">
      <c r="A11957" t="s">
        <v>12</v>
      </c>
      <c r="B11957" s="1">
        <v>46171</v>
      </c>
      <c r="C11957" s="7" t="s">
        <v>10019</v>
      </c>
      <c r="D11957" s="7" t="s">
        <v>12247</v>
      </c>
      <c r="E11957" s="2" t="s">
        <v>143</v>
      </c>
      <c r="F11957" s="2" t="s">
        <v>13952</v>
      </c>
      <c r="G11957" s="10" t="s">
        <v>9996</v>
      </c>
      <c r="H11957">
        <v>20611692804</v>
      </c>
      <c r="I11957" s="11" t="s">
        <v>10428</v>
      </c>
      <c r="J11957" s="11" t="s">
        <v>11141</v>
      </c>
      <c r="K11957" s="11" t="s">
        <v>11141</v>
      </c>
      <c r="L11957" s="3">
        <v>2622</v>
      </c>
    </row>
    <row r="11958" spans="1:12" x14ac:dyDescent="0.25">
      <c r="A11958" t="s">
        <v>12</v>
      </c>
      <c r="B11958" s="1">
        <v>46171</v>
      </c>
      <c r="C11958" s="7" t="s">
        <v>10019</v>
      </c>
      <c r="D11958" s="7" t="s">
        <v>12247</v>
      </c>
      <c r="E11958" s="2" t="s">
        <v>143</v>
      </c>
      <c r="F11958" s="2" t="s">
        <v>13953</v>
      </c>
      <c r="G11958" s="10" t="s">
        <v>10003</v>
      </c>
      <c r="H11958">
        <v>10767974332</v>
      </c>
      <c r="I11958" s="11" t="s">
        <v>10205</v>
      </c>
      <c r="J11958" s="11" t="s">
        <v>11148</v>
      </c>
      <c r="K11958" s="11" t="s">
        <v>11141</v>
      </c>
      <c r="L11958" s="3">
        <v>66.599999999999994</v>
      </c>
    </row>
    <row r="11959" spans="1:12" x14ac:dyDescent="0.25">
      <c r="A11959" t="s">
        <v>3421</v>
      </c>
      <c r="B11959" s="1">
        <v>46146</v>
      </c>
      <c r="C11959" s="7" t="s">
        <v>10019</v>
      </c>
      <c r="D11959" s="7" t="s">
        <v>12247</v>
      </c>
      <c r="E11959" s="2" t="s">
        <v>143</v>
      </c>
      <c r="F11959" s="2" t="s">
        <v>13799</v>
      </c>
      <c r="G11959" s="10" t="s">
        <v>11290</v>
      </c>
      <c r="H11959">
        <v>20602601286</v>
      </c>
      <c r="I11959" s="11" t="s">
        <v>11101</v>
      </c>
      <c r="J11959" s="11" t="s">
        <v>11166</v>
      </c>
      <c r="K11959" s="11" t="s">
        <v>11166</v>
      </c>
      <c r="L11959" s="3">
        <v>3380</v>
      </c>
    </row>
    <row r="11960" spans="1:12" x14ac:dyDescent="0.25">
      <c r="A11960" t="s">
        <v>3421</v>
      </c>
      <c r="B11960" s="1">
        <v>46146</v>
      </c>
      <c r="C11960" s="7" t="s">
        <v>10019</v>
      </c>
      <c r="D11960" s="7" t="s">
        <v>12247</v>
      </c>
      <c r="E11960" s="2" t="s">
        <v>143</v>
      </c>
      <c r="F11960" s="2" t="s">
        <v>13800</v>
      </c>
      <c r="G11960" s="10" t="s">
        <v>11236</v>
      </c>
      <c r="H11960">
        <v>20613127764</v>
      </c>
      <c r="I11960" s="11" t="s">
        <v>11016</v>
      </c>
      <c r="J11960" s="11" t="s">
        <v>11207</v>
      </c>
      <c r="K11960" s="11" t="s">
        <v>11194</v>
      </c>
      <c r="L11960" s="3">
        <v>123</v>
      </c>
    </row>
    <row r="11961" spans="1:12" x14ac:dyDescent="0.25">
      <c r="A11961" t="s">
        <v>3421</v>
      </c>
      <c r="B11961" s="1">
        <v>46146</v>
      </c>
      <c r="C11961" s="7" t="s">
        <v>10019</v>
      </c>
      <c r="D11961" s="7" t="s">
        <v>12247</v>
      </c>
      <c r="E11961" s="2" t="s">
        <v>143</v>
      </c>
      <c r="F11961" s="2" t="s">
        <v>13801</v>
      </c>
      <c r="G11961" s="10" t="s">
        <v>9997</v>
      </c>
      <c r="H11961">
        <v>1</v>
      </c>
      <c r="I11961" s="11" t="s">
        <v>9997</v>
      </c>
      <c r="J11961" s="11" t="s">
        <v>9997</v>
      </c>
      <c r="K11961" s="11" t="s">
        <v>9997</v>
      </c>
      <c r="L11961" s="3" t="s">
        <v>2539</v>
      </c>
    </row>
    <row r="11962" spans="1:12" x14ac:dyDescent="0.25">
      <c r="A11962" t="s">
        <v>3421</v>
      </c>
      <c r="B11962" s="1">
        <v>46146</v>
      </c>
      <c r="C11962" s="7" t="s">
        <v>10019</v>
      </c>
      <c r="D11962" s="7" t="s">
        <v>12247</v>
      </c>
      <c r="E11962" s="2" t="s">
        <v>143</v>
      </c>
      <c r="F11962" s="2" t="s">
        <v>13802</v>
      </c>
      <c r="G11962" s="10" t="s">
        <v>10191</v>
      </c>
      <c r="H11962">
        <v>10707652824</v>
      </c>
      <c r="I11962" s="11" t="s">
        <v>11056</v>
      </c>
      <c r="J11962" s="11" t="s">
        <v>11147</v>
      </c>
      <c r="K11962" s="11" t="s">
        <v>11147</v>
      </c>
      <c r="L11962" s="3">
        <v>3048</v>
      </c>
    </row>
    <row r="11963" spans="1:12" x14ac:dyDescent="0.25">
      <c r="A11963" t="s">
        <v>3421</v>
      </c>
      <c r="B11963" s="1">
        <v>46146</v>
      </c>
      <c r="C11963" s="7" t="s">
        <v>10019</v>
      </c>
      <c r="D11963" s="7" t="s">
        <v>12247</v>
      </c>
      <c r="E11963" s="2" t="s">
        <v>143</v>
      </c>
      <c r="F11963" s="2" t="s">
        <v>13803</v>
      </c>
      <c r="G11963" s="10" t="s">
        <v>11290</v>
      </c>
      <c r="H11963">
        <v>20610672443</v>
      </c>
      <c r="I11963" s="11" t="s">
        <v>10824</v>
      </c>
      <c r="J11963" s="11" t="s">
        <v>11216</v>
      </c>
      <c r="K11963" s="11" t="s">
        <v>11166</v>
      </c>
      <c r="L11963" s="3">
        <v>3845.82</v>
      </c>
    </row>
    <row r="11964" spans="1:12" x14ac:dyDescent="0.25">
      <c r="A11964" t="s">
        <v>3421</v>
      </c>
      <c r="B11964" s="1">
        <v>46146</v>
      </c>
      <c r="C11964" s="7" t="s">
        <v>10019</v>
      </c>
      <c r="D11964" s="7" t="s">
        <v>12247</v>
      </c>
      <c r="E11964" s="2" t="s">
        <v>143</v>
      </c>
      <c r="F11964" s="2" t="s">
        <v>13804</v>
      </c>
      <c r="G11964" s="10" t="s">
        <v>9997</v>
      </c>
      <c r="H11964">
        <v>1</v>
      </c>
      <c r="I11964" s="11" t="s">
        <v>9997</v>
      </c>
      <c r="J11964" s="11" t="s">
        <v>9997</v>
      </c>
      <c r="K11964" s="11" t="s">
        <v>9997</v>
      </c>
      <c r="L11964" s="3" t="s">
        <v>2539</v>
      </c>
    </row>
    <row r="11965" spans="1:12" x14ac:dyDescent="0.25">
      <c r="A11965" t="s">
        <v>3421</v>
      </c>
      <c r="B11965" s="1">
        <v>46146</v>
      </c>
      <c r="C11965" s="7" t="s">
        <v>10019</v>
      </c>
      <c r="D11965" s="7" t="s">
        <v>12247</v>
      </c>
      <c r="E11965" s="2" t="s">
        <v>143</v>
      </c>
      <c r="F11965" s="2" t="s">
        <v>13805</v>
      </c>
      <c r="G11965" s="10" t="s">
        <v>11235</v>
      </c>
      <c r="H11965">
        <v>20602757391</v>
      </c>
      <c r="I11965" s="11" t="s">
        <v>10731</v>
      </c>
      <c r="J11965" s="11" t="s">
        <v>11178</v>
      </c>
      <c r="K11965" s="11" t="s">
        <v>11178</v>
      </c>
      <c r="L11965" s="3">
        <v>836.52</v>
      </c>
    </row>
    <row r="11966" spans="1:12" x14ac:dyDescent="0.25">
      <c r="A11966" t="s">
        <v>3421</v>
      </c>
      <c r="B11966" s="1">
        <v>46146</v>
      </c>
      <c r="C11966" s="7" t="s">
        <v>10019</v>
      </c>
      <c r="D11966" s="7" t="s">
        <v>12247</v>
      </c>
      <c r="E11966" s="2" t="s">
        <v>143</v>
      </c>
      <c r="F11966" s="2" t="s">
        <v>13806</v>
      </c>
      <c r="G11966" s="10" t="s">
        <v>11237</v>
      </c>
      <c r="H11966">
        <v>20613324519</v>
      </c>
      <c r="I11966" s="11" t="s">
        <v>11014</v>
      </c>
      <c r="J11966" s="11" t="s">
        <v>11141</v>
      </c>
      <c r="K11966" s="11" t="s">
        <v>11141</v>
      </c>
      <c r="L11966" s="3">
        <v>414.07</v>
      </c>
    </row>
    <row r="11967" spans="1:12" x14ac:dyDescent="0.25">
      <c r="A11967" t="s">
        <v>3421</v>
      </c>
      <c r="B11967" s="1">
        <v>46146</v>
      </c>
      <c r="C11967" s="7" t="s">
        <v>10019</v>
      </c>
      <c r="D11967" s="7" t="s">
        <v>12247</v>
      </c>
      <c r="E11967" s="2" t="s">
        <v>143</v>
      </c>
      <c r="F11967" s="2" t="s">
        <v>13807</v>
      </c>
      <c r="G11967" s="10" t="s">
        <v>10191</v>
      </c>
      <c r="H11967">
        <v>10719356678</v>
      </c>
      <c r="I11967" s="11" t="s">
        <v>10347</v>
      </c>
      <c r="J11967" s="11" t="s">
        <v>11147</v>
      </c>
      <c r="K11967" s="11" t="s">
        <v>11147</v>
      </c>
      <c r="L11967" s="3">
        <v>2957.46</v>
      </c>
    </row>
    <row r="11968" spans="1:12" x14ac:dyDescent="0.25">
      <c r="A11968" t="s">
        <v>3421</v>
      </c>
      <c r="B11968" s="1">
        <v>46147</v>
      </c>
      <c r="C11968" s="7" t="s">
        <v>10019</v>
      </c>
      <c r="D11968" s="7" t="s">
        <v>12247</v>
      </c>
      <c r="E11968" s="2" t="s">
        <v>143</v>
      </c>
      <c r="F11968" s="2" t="s">
        <v>13808</v>
      </c>
      <c r="G11968" s="10" t="s">
        <v>11290</v>
      </c>
      <c r="H11968">
        <v>10761683379</v>
      </c>
      <c r="I11968" s="11" t="s">
        <v>10724</v>
      </c>
      <c r="J11968" s="11" t="s">
        <v>11195</v>
      </c>
      <c r="K11968" s="11" t="s">
        <v>11195</v>
      </c>
      <c r="L11968" s="3">
        <v>2567.4</v>
      </c>
    </row>
    <row r="11969" spans="1:12" x14ac:dyDescent="0.25">
      <c r="A11969" t="s">
        <v>3421</v>
      </c>
      <c r="B11969" s="1">
        <v>46147</v>
      </c>
      <c r="C11969" s="7" t="s">
        <v>10019</v>
      </c>
      <c r="D11969" s="7" t="s">
        <v>12247</v>
      </c>
      <c r="E11969" s="2" t="s">
        <v>143</v>
      </c>
      <c r="F11969" s="2" t="s">
        <v>13809</v>
      </c>
      <c r="G11969" s="10" t="s">
        <v>10191</v>
      </c>
      <c r="H11969">
        <v>20454067682</v>
      </c>
      <c r="I11969" s="11" t="s">
        <v>10082</v>
      </c>
      <c r="J11969" s="11" t="s">
        <v>11212</v>
      </c>
      <c r="K11969" s="11" t="s">
        <v>11147</v>
      </c>
      <c r="L11969" s="3">
        <v>12038.2</v>
      </c>
    </row>
    <row r="11970" spans="1:12" x14ac:dyDescent="0.25">
      <c r="A11970" t="s">
        <v>3421</v>
      </c>
      <c r="B11970" s="1">
        <v>46147</v>
      </c>
      <c r="C11970" s="7" t="s">
        <v>10019</v>
      </c>
      <c r="D11970" s="7" t="s">
        <v>12247</v>
      </c>
      <c r="E11970" s="2" t="s">
        <v>143</v>
      </c>
      <c r="F11970" s="2" t="s">
        <v>13810</v>
      </c>
      <c r="G11970" s="10" t="s">
        <v>10191</v>
      </c>
      <c r="H11970">
        <v>10466254148</v>
      </c>
      <c r="I11970" s="11" t="s">
        <v>10262</v>
      </c>
      <c r="J11970" s="11" t="s">
        <v>11149</v>
      </c>
      <c r="K11970" s="11" t="s">
        <v>11149</v>
      </c>
      <c r="L11970" s="3">
        <v>2417.52</v>
      </c>
    </row>
    <row r="11971" spans="1:12" x14ac:dyDescent="0.25">
      <c r="A11971" t="s">
        <v>3421</v>
      </c>
      <c r="B11971" s="1">
        <v>46147</v>
      </c>
      <c r="C11971" s="7" t="s">
        <v>10019</v>
      </c>
      <c r="D11971" s="7" t="s">
        <v>12247</v>
      </c>
      <c r="E11971" s="2" t="s">
        <v>143</v>
      </c>
      <c r="F11971" s="2" t="s">
        <v>13811</v>
      </c>
      <c r="G11971" s="10" t="s">
        <v>10191</v>
      </c>
      <c r="H11971">
        <v>10466254148</v>
      </c>
      <c r="I11971" s="11" t="s">
        <v>10262</v>
      </c>
      <c r="J11971" s="11" t="s">
        <v>11149</v>
      </c>
      <c r="K11971" s="11" t="s">
        <v>11149</v>
      </c>
      <c r="L11971" s="3">
        <v>675.76</v>
      </c>
    </row>
    <row r="11972" spans="1:12" x14ac:dyDescent="0.25">
      <c r="A11972" t="s">
        <v>3421</v>
      </c>
      <c r="B11972" s="1">
        <v>46147</v>
      </c>
      <c r="C11972" s="7" t="s">
        <v>10019</v>
      </c>
      <c r="D11972" s="7" t="s">
        <v>12247</v>
      </c>
      <c r="E11972" s="2" t="s">
        <v>143</v>
      </c>
      <c r="F11972" s="2" t="s">
        <v>13812</v>
      </c>
      <c r="G11972" s="10" t="s">
        <v>11290</v>
      </c>
      <c r="H11972">
        <v>10751945120</v>
      </c>
      <c r="I11972" s="11" t="s">
        <v>13908</v>
      </c>
      <c r="J11972" s="11" t="s">
        <v>11166</v>
      </c>
      <c r="K11972" s="11" t="s">
        <v>11166</v>
      </c>
      <c r="L11972" s="3">
        <v>1201.68</v>
      </c>
    </row>
    <row r="11973" spans="1:12" x14ac:dyDescent="0.25">
      <c r="A11973" t="s">
        <v>3421</v>
      </c>
      <c r="B11973" s="1">
        <v>46147</v>
      </c>
      <c r="C11973" s="7" t="s">
        <v>10019</v>
      </c>
      <c r="D11973" s="7" t="s">
        <v>12247</v>
      </c>
      <c r="E11973" s="2" t="s">
        <v>143</v>
      </c>
      <c r="F11973" s="2" t="s">
        <v>13813</v>
      </c>
      <c r="G11973" s="10" t="s">
        <v>11237</v>
      </c>
      <c r="H11973">
        <v>10238869523</v>
      </c>
      <c r="I11973" s="11" t="s">
        <v>10656</v>
      </c>
      <c r="J11973" s="11" t="s">
        <v>11181</v>
      </c>
      <c r="K11973" s="11" t="s">
        <v>11181</v>
      </c>
      <c r="L11973" s="3">
        <v>3203.8</v>
      </c>
    </row>
    <row r="11974" spans="1:12" x14ac:dyDescent="0.25">
      <c r="A11974" t="s">
        <v>3421</v>
      </c>
      <c r="B11974" s="1">
        <v>46148</v>
      </c>
      <c r="C11974" s="7" t="s">
        <v>10019</v>
      </c>
      <c r="D11974" s="7" t="s">
        <v>12247</v>
      </c>
      <c r="E11974" s="2" t="s">
        <v>143</v>
      </c>
      <c r="F11974" s="2" t="s">
        <v>13814</v>
      </c>
      <c r="G11974" s="10" t="s">
        <v>11237</v>
      </c>
      <c r="H11974">
        <v>10238869523</v>
      </c>
      <c r="I11974" s="11" t="s">
        <v>10656</v>
      </c>
      <c r="J11974" s="11" t="s">
        <v>11181</v>
      </c>
      <c r="K11974" s="11" t="s">
        <v>11181</v>
      </c>
      <c r="L11974" s="3">
        <v>1022.4</v>
      </c>
    </row>
    <row r="11975" spans="1:12" x14ac:dyDescent="0.25">
      <c r="A11975" t="s">
        <v>3421</v>
      </c>
      <c r="B11975" s="1">
        <v>46148</v>
      </c>
      <c r="C11975" s="7" t="s">
        <v>10019</v>
      </c>
      <c r="D11975" s="7" t="s">
        <v>12247</v>
      </c>
      <c r="E11975" s="2" t="s">
        <v>143</v>
      </c>
      <c r="F11975" s="2" t="s">
        <v>13815</v>
      </c>
      <c r="G11975" s="10" t="s">
        <v>10191</v>
      </c>
      <c r="H11975">
        <v>10475543551</v>
      </c>
      <c r="I11975" s="11" t="s">
        <v>10780</v>
      </c>
      <c r="J11975" s="11" t="s">
        <v>11147</v>
      </c>
      <c r="K11975" s="11" t="s">
        <v>11147</v>
      </c>
      <c r="L11975" s="3">
        <v>1685.25</v>
      </c>
    </row>
    <row r="11976" spans="1:12" x14ac:dyDescent="0.25">
      <c r="A11976" t="s">
        <v>3421</v>
      </c>
      <c r="B11976" s="1">
        <v>46148</v>
      </c>
      <c r="C11976" s="7" t="s">
        <v>10019</v>
      </c>
      <c r="D11976" s="7" t="s">
        <v>12247</v>
      </c>
      <c r="E11976" s="2" t="s">
        <v>143</v>
      </c>
      <c r="F11976" s="2" t="s">
        <v>13816</v>
      </c>
      <c r="G11976" s="10" t="s">
        <v>10191</v>
      </c>
      <c r="H11976">
        <v>20455029377</v>
      </c>
      <c r="I11976" s="11" t="s">
        <v>10939</v>
      </c>
      <c r="J11976" s="11" t="s">
        <v>11147</v>
      </c>
      <c r="K11976" s="11" t="s">
        <v>11147</v>
      </c>
      <c r="L11976" s="3">
        <v>4385.8</v>
      </c>
    </row>
    <row r="11977" spans="1:12" x14ac:dyDescent="0.25">
      <c r="A11977" t="s">
        <v>3421</v>
      </c>
      <c r="B11977" s="1">
        <v>46148</v>
      </c>
      <c r="C11977" s="7" t="s">
        <v>10019</v>
      </c>
      <c r="D11977" s="7" t="s">
        <v>12247</v>
      </c>
      <c r="E11977" s="2" t="s">
        <v>143</v>
      </c>
      <c r="F11977" s="2" t="s">
        <v>13817</v>
      </c>
      <c r="G11977" s="10" t="s">
        <v>11237</v>
      </c>
      <c r="H11977">
        <v>20481312125</v>
      </c>
      <c r="I11977" s="11" t="s">
        <v>10661</v>
      </c>
      <c r="J11977" s="11" t="s">
        <v>11181</v>
      </c>
      <c r="K11977" s="11" t="s">
        <v>11181</v>
      </c>
      <c r="L11977" s="3">
        <v>8093.52</v>
      </c>
    </row>
    <row r="11978" spans="1:12" x14ac:dyDescent="0.25">
      <c r="A11978" t="s">
        <v>3421</v>
      </c>
      <c r="B11978" s="1">
        <v>46148</v>
      </c>
      <c r="C11978" s="7" t="s">
        <v>10019</v>
      </c>
      <c r="D11978" s="7" t="s">
        <v>12247</v>
      </c>
      <c r="E11978" s="2" t="s">
        <v>143</v>
      </c>
      <c r="F11978" s="2" t="s">
        <v>13818</v>
      </c>
      <c r="G11978" s="10" t="s">
        <v>11290</v>
      </c>
      <c r="H11978">
        <v>10274342159</v>
      </c>
      <c r="I11978" s="11" t="s">
        <v>10652</v>
      </c>
      <c r="J11978" s="11" t="s">
        <v>11223</v>
      </c>
      <c r="K11978" s="11" t="s">
        <v>11223</v>
      </c>
      <c r="L11978" s="3">
        <v>1559.08</v>
      </c>
    </row>
    <row r="11979" spans="1:12" x14ac:dyDescent="0.25">
      <c r="A11979" t="s">
        <v>3421</v>
      </c>
      <c r="B11979" s="1">
        <v>46148</v>
      </c>
      <c r="C11979" s="7" t="s">
        <v>10019</v>
      </c>
      <c r="D11979" s="7" t="s">
        <v>12247</v>
      </c>
      <c r="E11979" s="2" t="s">
        <v>143</v>
      </c>
      <c r="F11979" s="2" t="s">
        <v>13819</v>
      </c>
      <c r="G11979" s="10" t="s">
        <v>11237</v>
      </c>
      <c r="H11979">
        <v>20551123716</v>
      </c>
      <c r="I11979" s="11" t="s">
        <v>10839</v>
      </c>
      <c r="J11979" s="11" t="s">
        <v>11141</v>
      </c>
      <c r="K11979" s="11" t="s">
        <v>11141</v>
      </c>
      <c r="L11979" s="3">
        <v>1586.5</v>
      </c>
    </row>
    <row r="11980" spans="1:12" x14ac:dyDescent="0.25">
      <c r="A11980" t="s">
        <v>3421</v>
      </c>
      <c r="B11980" s="1">
        <v>46148</v>
      </c>
      <c r="C11980" s="7" t="s">
        <v>10019</v>
      </c>
      <c r="D11980" s="7" t="s">
        <v>12247</v>
      </c>
      <c r="E11980" s="2" t="s">
        <v>143</v>
      </c>
      <c r="F11980" s="2" t="s">
        <v>13820</v>
      </c>
      <c r="G11980" s="10" t="s">
        <v>11290</v>
      </c>
      <c r="H11980">
        <v>20613879537</v>
      </c>
      <c r="I11980" s="11" t="s">
        <v>11139</v>
      </c>
      <c r="J11980" s="11" t="s">
        <v>11270</v>
      </c>
      <c r="K11980" s="11" t="s">
        <v>11234</v>
      </c>
      <c r="L11980" s="3">
        <v>2534.4</v>
      </c>
    </row>
    <row r="11981" spans="1:12" x14ac:dyDescent="0.25">
      <c r="A11981" t="s">
        <v>3421</v>
      </c>
      <c r="B11981" s="1">
        <v>46149</v>
      </c>
      <c r="C11981" s="7" t="s">
        <v>10019</v>
      </c>
      <c r="D11981" s="7" t="s">
        <v>12247</v>
      </c>
      <c r="E11981" s="2" t="s">
        <v>143</v>
      </c>
      <c r="F11981" s="2" t="s">
        <v>13821</v>
      </c>
      <c r="G11981" s="10" t="s">
        <v>11236</v>
      </c>
      <c r="H11981">
        <v>20601827671</v>
      </c>
      <c r="I11981" s="11" t="s">
        <v>10734</v>
      </c>
      <c r="J11981" s="11" t="s">
        <v>11207</v>
      </c>
      <c r="K11981" s="11" t="s">
        <v>11194</v>
      </c>
      <c r="L11981" s="3">
        <v>9397.8799999999992</v>
      </c>
    </row>
    <row r="11982" spans="1:12" x14ac:dyDescent="0.25">
      <c r="A11982" t="s">
        <v>3421</v>
      </c>
      <c r="B11982" s="1">
        <v>46150</v>
      </c>
      <c r="C11982" s="7" t="s">
        <v>10019</v>
      </c>
      <c r="D11982" s="7" t="s">
        <v>12247</v>
      </c>
      <c r="E11982" s="2" t="s">
        <v>143</v>
      </c>
      <c r="F11982" s="2" t="s">
        <v>13822</v>
      </c>
      <c r="G11982" s="10" t="s">
        <v>11290</v>
      </c>
      <c r="H11982">
        <v>20608212150</v>
      </c>
      <c r="I11982" s="11" t="s">
        <v>10947</v>
      </c>
      <c r="J11982" s="11" t="s">
        <v>11181</v>
      </c>
      <c r="K11982" s="11" t="s">
        <v>11181</v>
      </c>
      <c r="L11982" s="3">
        <v>1093.5</v>
      </c>
    </row>
    <row r="11983" spans="1:12" x14ac:dyDescent="0.25">
      <c r="A11983" t="s">
        <v>3421</v>
      </c>
      <c r="B11983" s="1">
        <v>46150</v>
      </c>
      <c r="C11983" s="7" t="s">
        <v>10019</v>
      </c>
      <c r="D11983" s="7" t="s">
        <v>12247</v>
      </c>
      <c r="E11983" s="2" t="s">
        <v>143</v>
      </c>
      <c r="F11983" s="2" t="s">
        <v>13823</v>
      </c>
      <c r="G11983" s="10" t="s">
        <v>11290</v>
      </c>
      <c r="H11983">
        <v>20482136266</v>
      </c>
      <c r="I11983" s="11" t="s">
        <v>11044</v>
      </c>
      <c r="J11983" s="11" t="s">
        <v>11181</v>
      </c>
      <c r="K11983" s="11" t="s">
        <v>11181</v>
      </c>
      <c r="L11983" s="3">
        <v>1324.8</v>
      </c>
    </row>
    <row r="11984" spans="1:12" x14ac:dyDescent="0.25">
      <c r="A11984" t="s">
        <v>3421</v>
      </c>
      <c r="B11984" s="1">
        <v>46150</v>
      </c>
      <c r="C11984" s="7" t="s">
        <v>10019</v>
      </c>
      <c r="D11984" s="7" t="s">
        <v>12247</v>
      </c>
      <c r="E11984" s="2" t="s">
        <v>143</v>
      </c>
      <c r="F11984" s="2" t="s">
        <v>13824</v>
      </c>
      <c r="G11984" s="10" t="s">
        <v>11235</v>
      </c>
      <c r="H11984">
        <v>20495104118</v>
      </c>
      <c r="I11984" s="11" t="s">
        <v>11936</v>
      </c>
      <c r="J11984" s="11" t="s">
        <v>11187</v>
      </c>
      <c r="K11984" s="11" t="s">
        <v>11187</v>
      </c>
      <c r="L11984" s="3">
        <v>1292.4000000000001</v>
      </c>
    </row>
    <row r="11985" spans="1:12" x14ac:dyDescent="0.25">
      <c r="A11985" t="s">
        <v>3421</v>
      </c>
      <c r="B11985" s="1">
        <v>46150</v>
      </c>
      <c r="C11985" s="7" t="s">
        <v>10019</v>
      </c>
      <c r="D11985" s="7" t="s">
        <v>12247</v>
      </c>
      <c r="E11985" s="2" t="s">
        <v>143</v>
      </c>
      <c r="F11985" s="2" t="s">
        <v>13825</v>
      </c>
      <c r="G11985" s="10" t="s">
        <v>10191</v>
      </c>
      <c r="H11985">
        <v>20532342911</v>
      </c>
      <c r="I11985" s="11" t="s">
        <v>10363</v>
      </c>
      <c r="J11985" s="11" t="s">
        <v>11244</v>
      </c>
      <c r="K11985" s="11" t="s">
        <v>11245</v>
      </c>
      <c r="L11985" s="3">
        <v>2033.8</v>
      </c>
    </row>
    <row r="11986" spans="1:12" x14ac:dyDescent="0.25">
      <c r="A11986" t="s">
        <v>3421</v>
      </c>
      <c r="B11986" s="1">
        <v>46150</v>
      </c>
      <c r="C11986" s="7" t="s">
        <v>10019</v>
      </c>
      <c r="D11986" s="7" t="s">
        <v>12247</v>
      </c>
      <c r="E11986" s="2" t="s">
        <v>143</v>
      </c>
      <c r="F11986" s="2" t="s">
        <v>13826</v>
      </c>
      <c r="G11986" s="10" t="s">
        <v>10191</v>
      </c>
      <c r="H11986">
        <v>20604939969</v>
      </c>
      <c r="I11986" s="11" t="s">
        <v>10327</v>
      </c>
      <c r="J11986" s="11" t="s">
        <v>11153</v>
      </c>
      <c r="K11986" s="11" t="s">
        <v>11147</v>
      </c>
      <c r="L11986" s="3">
        <v>6537.4</v>
      </c>
    </row>
    <row r="11987" spans="1:12" x14ac:dyDescent="0.25">
      <c r="A11987" t="s">
        <v>3421</v>
      </c>
      <c r="B11987" s="1">
        <v>46150</v>
      </c>
      <c r="C11987" s="7" t="s">
        <v>10019</v>
      </c>
      <c r="D11987" s="7" t="s">
        <v>12247</v>
      </c>
      <c r="E11987" s="2" t="s">
        <v>143</v>
      </c>
      <c r="F11987" s="2" t="s">
        <v>13827</v>
      </c>
      <c r="G11987" s="10" t="s">
        <v>10191</v>
      </c>
      <c r="H11987">
        <v>10295313434</v>
      </c>
      <c r="I11987" s="11" t="s">
        <v>13909</v>
      </c>
      <c r="J11987" s="11" t="s">
        <v>11208</v>
      </c>
      <c r="K11987" s="11" t="s">
        <v>11147</v>
      </c>
      <c r="L11987" s="3">
        <v>4755.6099999999997</v>
      </c>
    </row>
    <row r="11988" spans="1:12" x14ac:dyDescent="0.25">
      <c r="A11988" t="s">
        <v>3421</v>
      </c>
      <c r="B11988" s="1">
        <v>46150</v>
      </c>
      <c r="C11988" s="7" t="s">
        <v>10019</v>
      </c>
      <c r="D11988" s="7" t="s">
        <v>12247</v>
      </c>
      <c r="E11988" s="2" t="s">
        <v>143</v>
      </c>
      <c r="F11988" s="2" t="s">
        <v>13828</v>
      </c>
      <c r="G11988" s="10" t="s">
        <v>10191</v>
      </c>
      <c r="H11988">
        <v>20455247447</v>
      </c>
      <c r="I11988" s="11" t="s">
        <v>10193</v>
      </c>
      <c r="J11988" s="11" t="s">
        <v>11212</v>
      </c>
      <c r="K11988" s="11" t="s">
        <v>11147</v>
      </c>
      <c r="L11988" s="3">
        <v>1144.07</v>
      </c>
    </row>
    <row r="11989" spans="1:12" x14ac:dyDescent="0.25">
      <c r="A11989" t="s">
        <v>3421</v>
      </c>
      <c r="B11989" s="1">
        <v>46150</v>
      </c>
      <c r="C11989" s="7" t="s">
        <v>10019</v>
      </c>
      <c r="D11989" s="7" t="s">
        <v>12247</v>
      </c>
      <c r="E11989" s="2" t="s">
        <v>143</v>
      </c>
      <c r="F11989" s="2" t="s">
        <v>13829</v>
      </c>
      <c r="G11989" s="10" t="s">
        <v>10191</v>
      </c>
      <c r="H11989">
        <v>20454720602</v>
      </c>
      <c r="I11989" s="11" t="s">
        <v>10162</v>
      </c>
      <c r="J11989" s="11" t="s">
        <v>11153</v>
      </c>
      <c r="K11989" s="11" t="s">
        <v>11147</v>
      </c>
      <c r="L11989" s="3">
        <v>26736.39</v>
      </c>
    </row>
    <row r="11990" spans="1:12" x14ac:dyDescent="0.25">
      <c r="A11990" t="s">
        <v>3421</v>
      </c>
      <c r="B11990" s="1">
        <v>46150</v>
      </c>
      <c r="C11990" s="7" t="s">
        <v>10019</v>
      </c>
      <c r="D11990" s="7" t="s">
        <v>12247</v>
      </c>
      <c r="E11990" s="2" t="s">
        <v>143</v>
      </c>
      <c r="F11990" s="2" t="s">
        <v>13830</v>
      </c>
      <c r="G11990" s="10" t="s">
        <v>10191</v>
      </c>
      <c r="H11990">
        <v>20454720602</v>
      </c>
      <c r="I11990" s="11" t="s">
        <v>10162</v>
      </c>
      <c r="J11990" s="11" t="s">
        <v>11153</v>
      </c>
      <c r="K11990" s="11" t="s">
        <v>11147</v>
      </c>
      <c r="L11990" s="3">
        <v>4104.6000000000004</v>
      </c>
    </row>
    <row r="11991" spans="1:12" x14ac:dyDescent="0.25">
      <c r="A11991" t="s">
        <v>3421</v>
      </c>
      <c r="B11991" s="1">
        <v>46150</v>
      </c>
      <c r="C11991" s="7" t="s">
        <v>10019</v>
      </c>
      <c r="D11991" s="7" t="s">
        <v>12247</v>
      </c>
      <c r="E11991" s="2" t="s">
        <v>143</v>
      </c>
      <c r="F11991" s="2" t="s">
        <v>13831</v>
      </c>
      <c r="G11991" s="10" t="s">
        <v>11237</v>
      </c>
      <c r="H11991">
        <v>20601787700</v>
      </c>
      <c r="I11991" s="11" t="s">
        <v>10650</v>
      </c>
      <c r="J11991" s="11" t="s">
        <v>11159</v>
      </c>
      <c r="K11991" s="11" t="s">
        <v>11141</v>
      </c>
      <c r="L11991" s="3">
        <v>8328.68</v>
      </c>
    </row>
    <row r="11992" spans="1:12" x14ac:dyDescent="0.25">
      <c r="A11992" t="s">
        <v>3421</v>
      </c>
      <c r="B11992" s="1">
        <v>46150</v>
      </c>
      <c r="C11992" s="7" t="s">
        <v>10019</v>
      </c>
      <c r="D11992" s="7" t="s">
        <v>12247</v>
      </c>
      <c r="E11992" s="2" t="s">
        <v>143</v>
      </c>
      <c r="F11992" s="2" t="s">
        <v>13832</v>
      </c>
      <c r="G11992" s="10" t="s">
        <v>11237</v>
      </c>
      <c r="H11992">
        <v>10238869523</v>
      </c>
      <c r="I11992" s="11" t="s">
        <v>10656</v>
      </c>
      <c r="J11992" s="11" t="s">
        <v>11181</v>
      </c>
      <c r="K11992" s="11" t="s">
        <v>11181</v>
      </c>
      <c r="L11992" s="3">
        <v>677.4</v>
      </c>
    </row>
    <row r="11993" spans="1:12" x14ac:dyDescent="0.25">
      <c r="A11993" t="s">
        <v>3421</v>
      </c>
      <c r="B11993" s="1">
        <v>46150</v>
      </c>
      <c r="C11993" s="7" t="s">
        <v>10019</v>
      </c>
      <c r="D11993" s="7" t="s">
        <v>12247</v>
      </c>
      <c r="E11993" s="2" t="s">
        <v>143</v>
      </c>
      <c r="F11993" s="2" t="s">
        <v>13833</v>
      </c>
      <c r="G11993" s="10" t="s">
        <v>11237</v>
      </c>
      <c r="H11993">
        <v>20613324519</v>
      </c>
      <c r="I11993" s="11" t="s">
        <v>11014</v>
      </c>
      <c r="J11993" s="11" t="s">
        <v>11141</v>
      </c>
      <c r="K11993" s="11" t="s">
        <v>11141</v>
      </c>
      <c r="L11993" s="3">
        <v>135</v>
      </c>
    </row>
    <row r="11994" spans="1:12" x14ac:dyDescent="0.25">
      <c r="A11994" t="s">
        <v>3421</v>
      </c>
      <c r="B11994" s="1">
        <v>46150</v>
      </c>
      <c r="C11994" s="7" t="s">
        <v>10019</v>
      </c>
      <c r="D11994" s="7" t="s">
        <v>12247</v>
      </c>
      <c r="E11994" s="2" t="s">
        <v>143</v>
      </c>
      <c r="F11994" s="2" t="s">
        <v>13834</v>
      </c>
      <c r="G11994" s="10" t="s">
        <v>10191</v>
      </c>
      <c r="H11994">
        <v>10402510272</v>
      </c>
      <c r="I11994" s="11" t="s">
        <v>10793</v>
      </c>
      <c r="J11994" s="11" t="s">
        <v>11161</v>
      </c>
      <c r="K11994" s="11" t="s">
        <v>11161</v>
      </c>
      <c r="L11994" s="3">
        <v>1312.8</v>
      </c>
    </row>
    <row r="11995" spans="1:12" x14ac:dyDescent="0.25">
      <c r="A11995" t="s">
        <v>3421</v>
      </c>
      <c r="B11995" s="1">
        <v>46153</v>
      </c>
      <c r="C11995" s="7" t="s">
        <v>10019</v>
      </c>
      <c r="D11995" s="7" t="s">
        <v>12247</v>
      </c>
      <c r="E11995" s="2" t="s">
        <v>143</v>
      </c>
      <c r="F11995" s="2" t="s">
        <v>13835</v>
      </c>
      <c r="G11995" s="10" t="s">
        <v>11236</v>
      </c>
      <c r="H11995">
        <v>20613127764</v>
      </c>
      <c r="I11995" s="11" t="s">
        <v>11016</v>
      </c>
      <c r="J11995" s="11" t="s">
        <v>11207</v>
      </c>
      <c r="K11995" s="11" t="s">
        <v>11194</v>
      </c>
      <c r="L11995" s="3">
        <v>2808</v>
      </c>
    </row>
    <row r="11996" spans="1:12" x14ac:dyDescent="0.25">
      <c r="A11996" t="s">
        <v>3421</v>
      </c>
      <c r="B11996" s="1">
        <v>46153</v>
      </c>
      <c r="C11996" s="7" t="s">
        <v>10019</v>
      </c>
      <c r="D11996" s="7" t="s">
        <v>12247</v>
      </c>
      <c r="E11996" s="2" t="s">
        <v>143</v>
      </c>
      <c r="F11996" s="2" t="s">
        <v>13836</v>
      </c>
      <c r="G11996" s="10" t="s">
        <v>11237</v>
      </c>
      <c r="H11996">
        <v>20604916772</v>
      </c>
      <c r="I11996" s="11" t="s">
        <v>10674</v>
      </c>
      <c r="J11996" s="11" t="s">
        <v>11181</v>
      </c>
      <c r="K11996" s="11" t="s">
        <v>11181</v>
      </c>
      <c r="L11996" s="3">
        <v>859.08</v>
      </c>
    </row>
    <row r="11997" spans="1:12" x14ac:dyDescent="0.25">
      <c r="A11997" t="s">
        <v>3421</v>
      </c>
      <c r="B11997" s="1">
        <v>46153</v>
      </c>
      <c r="C11997" s="7" t="s">
        <v>10019</v>
      </c>
      <c r="D11997" s="7" t="s">
        <v>12247</v>
      </c>
      <c r="E11997" s="2" t="s">
        <v>143</v>
      </c>
      <c r="F11997" s="2" t="s">
        <v>13837</v>
      </c>
      <c r="G11997" s="10" t="s">
        <v>11290</v>
      </c>
      <c r="H11997">
        <v>20531687362</v>
      </c>
      <c r="I11997" s="11" t="s">
        <v>10666</v>
      </c>
      <c r="J11997" s="11" t="s">
        <v>11240</v>
      </c>
      <c r="K11997" s="11" t="s">
        <v>11141</v>
      </c>
      <c r="L11997" s="3">
        <v>3327.64</v>
      </c>
    </row>
    <row r="11998" spans="1:12" x14ac:dyDescent="0.25">
      <c r="A11998" t="s">
        <v>3421</v>
      </c>
      <c r="B11998" s="1">
        <v>46153</v>
      </c>
      <c r="C11998" s="7" t="s">
        <v>10019</v>
      </c>
      <c r="D11998" s="7" t="s">
        <v>12247</v>
      </c>
      <c r="E11998" s="2" t="s">
        <v>143</v>
      </c>
      <c r="F11998" s="2" t="s">
        <v>13838</v>
      </c>
      <c r="G11998" s="10" t="s">
        <v>11237</v>
      </c>
      <c r="H11998">
        <v>20604916772</v>
      </c>
      <c r="I11998" s="11" t="s">
        <v>10674</v>
      </c>
      <c r="J11998" s="11" t="s">
        <v>11181</v>
      </c>
      <c r="K11998" s="11" t="s">
        <v>11181</v>
      </c>
      <c r="L11998" s="3">
        <v>5068.43</v>
      </c>
    </row>
    <row r="11999" spans="1:12" x14ac:dyDescent="0.25">
      <c r="A11999" t="s">
        <v>3421</v>
      </c>
      <c r="B11999" s="1">
        <v>46153</v>
      </c>
      <c r="C11999" s="7" t="s">
        <v>10019</v>
      </c>
      <c r="D11999" s="7" t="s">
        <v>12247</v>
      </c>
      <c r="E11999" s="2" t="s">
        <v>143</v>
      </c>
      <c r="F11999" s="2" t="s">
        <v>13839</v>
      </c>
      <c r="G11999" s="10" t="s">
        <v>11237</v>
      </c>
      <c r="H11999">
        <v>20604916772</v>
      </c>
      <c r="I11999" s="11" t="s">
        <v>10674</v>
      </c>
      <c r="J11999" s="11" t="s">
        <v>11181</v>
      </c>
      <c r="K11999" s="11" t="s">
        <v>11181</v>
      </c>
      <c r="L11999" s="3">
        <v>489.68</v>
      </c>
    </row>
    <row r="12000" spans="1:12" x14ac:dyDescent="0.25">
      <c r="A12000" t="s">
        <v>3421</v>
      </c>
      <c r="B12000" s="1">
        <v>46154</v>
      </c>
      <c r="C12000" s="7" t="s">
        <v>10019</v>
      </c>
      <c r="D12000" s="7" t="s">
        <v>12247</v>
      </c>
      <c r="E12000" s="2" t="s">
        <v>143</v>
      </c>
      <c r="F12000" s="2" t="s">
        <v>13840</v>
      </c>
      <c r="G12000" s="10" t="s">
        <v>11235</v>
      </c>
      <c r="H12000">
        <v>20486833557</v>
      </c>
      <c r="I12000" s="11" t="s">
        <v>10704</v>
      </c>
      <c r="J12000" s="11" t="s">
        <v>11218</v>
      </c>
      <c r="K12000" s="11" t="s">
        <v>11219</v>
      </c>
      <c r="L12000" s="3">
        <v>2160</v>
      </c>
    </row>
    <row r="12001" spans="1:12" x14ac:dyDescent="0.25">
      <c r="A12001" t="s">
        <v>3421</v>
      </c>
      <c r="B12001" s="1">
        <v>46154</v>
      </c>
      <c r="C12001" s="7" t="s">
        <v>10019</v>
      </c>
      <c r="D12001" s="7" t="s">
        <v>12247</v>
      </c>
      <c r="E12001" s="2" t="s">
        <v>143</v>
      </c>
      <c r="F12001" s="2" t="s">
        <v>13841</v>
      </c>
      <c r="G12001" s="10" t="s">
        <v>11290</v>
      </c>
      <c r="H12001">
        <v>20482244743</v>
      </c>
      <c r="I12001" s="11" t="s">
        <v>10698</v>
      </c>
      <c r="J12001" s="11" t="s">
        <v>11181</v>
      </c>
      <c r="K12001" s="11" t="s">
        <v>11181</v>
      </c>
      <c r="L12001" s="3">
        <v>23888.400000000001</v>
      </c>
    </row>
    <row r="12002" spans="1:12" x14ac:dyDescent="0.25">
      <c r="A12002" t="s">
        <v>3421</v>
      </c>
      <c r="B12002" s="1">
        <v>46154</v>
      </c>
      <c r="C12002" s="7" t="s">
        <v>10019</v>
      </c>
      <c r="D12002" s="7" t="s">
        <v>12247</v>
      </c>
      <c r="E12002" s="2" t="s">
        <v>143</v>
      </c>
      <c r="F12002" s="2" t="s">
        <v>13842</v>
      </c>
      <c r="G12002" s="10" t="s">
        <v>11236</v>
      </c>
      <c r="H12002">
        <v>20523211821</v>
      </c>
      <c r="I12002" s="11" t="s">
        <v>10709</v>
      </c>
      <c r="J12002" s="11" t="s">
        <v>11207</v>
      </c>
      <c r="K12002" s="11" t="s">
        <v>11194</v>
      </c>
      <c r="L12002" s="3">
        <v>22156.15</v>
      </c>
    </row>
    <row r="12003" spans="1:12" x14ac:dyDescent="0.25">
      <c r="A12003" t="s">
        <v>3421</v>
      </c>
      <c r="B12003" s="1">
        <v>46154</v>
      </c>
      <c r="C12003" s="7" t="s">
        <v>10019</v>
      </c>
      <c r="D12003" s="7" t="s">
        <v>12247</v>
      </c>
      <c r="E12003" s="2" t="s">
        <v>143</v>
      </c>
      <c r="F12003" s="2" t="s">
        <v>13843</v>
      </c>
      <c r="G12003" s="10" t="s">
        <v>11237</v>
      </c>
      <c r="H12003">
        <v>10238869523</v>
      </c>
      <c r="I12003" s="11" t="s">
        <v>10656</v>
      </c>
      <c r="J12003" s="11" t="s">
        <v>11181</v>
      </c>
      <c r="K12003" s="11" t="s">
        <v>11181</v>
      </c>
      <c r="L12003" s="3">
        <v>2161.6</v>
      </c>
    </row>
    <row r="12004" spans="1:12" x14ac:dyDescent="0.25">
      <c r="A12004" t="s">
        <v>3421</v>
      </c>
      <c r="B12004" s="1">
        <v>46155</v>
      </c>
      <c r="C12004" s="7" t="s">
        <v>10019</v>
      </c>
      <c r="D12004" s="7" t="s">
        <v>12247</v>
      </c>
      <c r="E12004" s="2" t="s">
        <v>143</v>
      </c>
      <c r="F12004" s="2" t="s">
        <v>13844</v>
      </c>
      <c r="G12004" s="10" t="s">
        <v>11237</v>
      </c>
      <c r="H12004">
        <v>20613324519</v>
      </c>
      <c r="I12004" s="11" t="s">
        <v>11014</v>
      </c>
      <c r="J12004" s="11" t="s">
        <v>11141</v>
      </c>
      <c r="K12004" s="11" t="s">
        <v>11141</v>
      </c>
      <c r="L12004" s="3">
        <v>783</v>
      </c>
    </row>
    <row r="12005" spans="1:12" x14ac:dyDescent="0.25">
      <c r="A12005" t="s">
        <v>3421</v>
      </c>
      <c r="B12005" s="1">
        <v>46155</v>
      </c>
      <c r="C12005" s="7" t="s">
        <v>10019</v>
      </c>
      <c r="D12005" s="7" t="s">
        <v>12247</v>
      </c>
      <c r="E12005" s="2" t="s">
        <v>143</v>
      </c>
      <c r="F12005" s="2" t="s">
        <v>13845</v>
      </c>
      <c r="G12005" s="10" t="s">
        <v>10191</v>
      </c>
      <c r="H12005">
        <v>20606782650</v>
      </c>
      <c r="I12005" s="11" t="s">
        <v>10113</v>
      </c>
      <c r="J12005" s="11" t="s">
        <v>11147</v>
      </c>
      <c r="K12005" s="11" t="s">
        <v>11147</v>
      </c>
      <c r="L12005" s="3">
        <v>1333.44</v>
      </c>
    </row>
    <row r="12006" spans="1:12" x14ac:dyDescent="0.25">
      <c r="A12006" t="s">
        <v>3421</v>
      </c>
      <c r="B12006" s="1">
        <v>46155</v>
      </c>
      <c r="C12006" s="7" t="s">
        <v>10019</v>
      </c>
      <c r="D12006" s="7" t="s">
        <v>12247</v>
      </c>
      <c r="E12006" s="2" t="s">
        <v>143</v>
      </c>
      <c r="F12006" s="2" t="s">
        <v>13846</v>
      </c>
      <c r="G12006" s="10" t="s">
        <v>10191</v>
      </c>
      <c r="H12006">
        <v>20558232782</v>
      </c>
      <c r="I12006" s="11" t="s">
        <v>10944</v>
      </c>
      <c r="J12006" s="11" t="s">
        <v>11147</v>
      </c>
      <c r="K12006" s="11" t="s">
        <v>11147</v>
      </c>
      <c r="L12006" s="3">
        <v>5227.2</v>
      </c>
    </row>
    <row r="12007" spans="1:12" x14ac:dyDescent="0.25">
      <c r="A12007" t="s">
        <v>3421</v>
      </c>
      <c r="B12007" s="1">
        <v>46155</v>
      </c>
      <c r="C12007" s="7" t="s">
        <v>10019</v>
      </c>
      <c r="D12007" s="7" t="s">
        <v>12247</v>
      </c>
      <c r="E12007" s="2" t="s">
        <v>143</v>
      </c>
      <c r="F12007" s="2" t="s">
        <v>13847</v>
      </c>
      <c r="G12007" s="10" t="s">
        <v>11237</v>
      </c>
      <c r="H12007">
        <v>20408333742</v>
      </c>
      <c r="I12007" s="11" t="s">
        <v>10806</v>
      </c>
      <c r="J12007" s="11" t="s">
        <v>11205</v>
      </c>
      <c r="K12007" s="11" t="s">
        <v>11205</v>
      </c>
      <c r="L12007" s="3">
        <v>1873.6</v>
      </c>
    </row>
    <row r="12008" spans="1:12" x14ac:dyDescent="0.25">
      <c r="A12008" t="s">
        <v>3421</v>
      </c>
      <c r="B12008" s="1">
        <v>46155</v>
      </c>
      <c r="C12008" s="7" t="s">
        <v>10019</v>
      </c>
      <c r="D12008" s="7" t="s">
        <v>12247</v>
      </c>
      <c r="E12008" s="2" t="s">
        <v>143</v>
      </c>
      <c r="F12008" s="2" t="s">
        <v>13848</v>
      </c>
      <c r="G12008" s="10" t="s">
        <v>10191</v>
      </c>
      <c r="H12008">
        <v>20612118044</v>
      </c>
      <c r="I12008" s="11" t="s">
        <v>10937</v>
      </c>
      <c r="J12008" s="11" t="s">
        <v>11147</v>
      </c>
      <c r="K12008" s="11" t="s">
        <v>11147</v>
      </c>
      <c r="L12008" s="3">
        <v>4736.74</v>
      </c>
    </row>
    <row r="12009" spans="1:12" x14ac:dyDescent="0.25">
      <c r="A12009" t="s">
        <v>3421</v>
      </c>
      <c r="B12009" s="1">
        <v>46155</v>
      </c>
      <c r="C12009" s="7" t="s">
        <v>10019</v>
      </c>
      <c r="D12009" s="7" t="s">
        <v>12247</v>
      </c>
      <c r="E12009" s="2" t="s">
        <v>143</v>
      </c>
      <c r="F12009" s="2" t="s">
        <v>13849</v>
      </c>
      <c r="G12009" s="10" t="s">
        <v>11236</v>
      </c>
      <c r="H12009">
        <v>20608400380</v>
      </c>
      <c r="I12009" s="11" t="s">
        <v>10871</v>
      </c>
      <c r="J12009" s="11" t="s">
        <v>11176</v>
      </c>
      <c r="K12009" s="11" t="s">
        <v>11176</v>
      </c>
      <c r="L12009" s="3">
        <v>4739.34</v>
      </c>
    </row>
    <row r="12010" spans="1:12" x14ac:dyDescent="0.25">
      <c r="A12010" t="s">
        <v>3421</v>
      </c>
      <c r="B12010" s="1">
        <v>46155</v>
      </c>
      <c r="C12010" s="7" t="s">
        <v>10019</v>
      </c>
      <c r="D12010" s="7" t="s">
        <v>12247</v>
      </c>
      <c r="E12010" s="2" t="s">
        <v>143</v>
      </c>
      <c r="F12010" s="2" t="s">
        <v>13850</v>
      </c>
      <c r="G12010" s="10" t="s">
        <v>11236</v>
      </c>
      <c r="H12010">
        <v>20608400380</v>
      </c>
      <c r="I12010" s="11" t="s">
        <v>10871</v>
      </c>
      <c r="J12010" s="11" t="s">
        <v>11176</v>
      </c>
      <c r="K12010" s="11" t="s">
        <v>11176</v>
      </c>
      <c r="L12010" s="3">
        <v>481.68</v>
      </c>
    </row>
    <row r="12011" spans="1:12" x14ac:dyDescent="0.25">
      <c r="A12011" t="s">
        <v>3421</v>
      </c>
      <c r="B12011" s="1">
        <v>46155</v>
      </c>
      <c r="C12011" s="7" t="s">
        <v>10019</v>
      </c>
      <c r="D12011" s="7" t="s">
        <v>12247</v>
      </c>
      <c r="E12011" s="2" t="s">
        <v>143</v>
      </c>
      <c r="F12011" s="2" t="s">
        <v>13851</v>
      </c>
      <c r="G12011" s="10" t="s">
        <v>11290</v>
      </c>
      <c r="H12011">
        <v>20602493963</v>
      </c>
      <c r="I12011" s="11" t="s">
        <v>10720</v>
      </c>
      <c r="J12011" s="11" t="s">
        <v>11166</v>
      </c>
      <c r="K12011" s="11" t="s">
        <v>11166</v>
      </c>
      <c r="L12011" s="3">
        <v>5078.16</v>
      </c>
    </row>
    <row r="12012" spans="1:12" x14ac:dyDescent="0.25">
      <c r="A12012" t="s">
        <v>3421</v>
      </c>
      <c r="B12012" s="1">
        <v>46155</v>
      </c>
      <c r="C12012" s="7" t="s">
        <v>10019</v>
      </c>
      <c r="D12012" s="7" t="s">
        <v>12247</v>
      </c>
      <c r="E12012" s="2" t="s">
        <v>143</v>
      </c>
      <c r="F12012" s="2" t="s">
        <v>13852</v>
      </c>
      <c r="G12012" s="10" t="s">
        <v>10191</v>
      </c>
      <c r="H12012">
        <v>20613935216</v>
      </c>
      <c r="I12012" s="11" t="s">
        <v>11113</v>
      </c>
      <c r="J12012" s="11" t="s">
        <v>11147</v>
      </c>
      <c r="K12012" s="11" t="s">
        <v>11147</v>
      </c>
      <c r="L12012" s="3">
        <v>1323.24</v>
      </c>
    </row>
    <row r="12013" spans="1:12" x14ac:dyDescent="0.25">
      <c r="A12013" t="s">
        <v>3421</v>
      </c>
      <c r="B12013" s="1">
        <v>46156</v>
      </c>
      <c r="C12013" s="7" t="s">
        <v>10019</v>
      </c>
      <c r="D12013" s="7" t="s">
        <v>12247</v>
      </c>
      <c r="E12013" s="2" t="s">
        <v>143</v>
      </c>
      <c r="F12013" s="2" t="s">
        <v>13853</v>
      </c>
      <c r="G12013" s="10" t="s">
        <v>10003</v>
      </c>
      <c r="H12013">
        <v>20541780182</v>
      </c>
      <c r="I12013" s="11" t="s">
        <v>13910</v>
      </c>
      <c r="J12013" s="11" t="s">
        <v>12466</v>
      </c>
      <c r="K12013" s="11" t="s">
        <v>12467</v>
      </c>
      <c r="L12013" s="3">
        <v>1300</v>
      </c>
    </row>
    <row r="12014" spans="1:12" x14ac:dyDescent="0.25">
      <c r="A12014" t="s">
        <v>3421</v>
      </c>
      <c r="B12014" s="1">
        <v>46156</v>
      </c>
      <c r="C12014" s="7" t="s">
        <v>10019</v>
      </c>
      <c r="D12014" s="7" t="s">
        <v>12247</v>
      </c>
      <c r="E12014" s="2" t="s">
        <v>143</v>
      </c>
      <c r="F12014" s="2" t="s">
        <v>13854</v>
      </c>
      <c r="G12014" s="10" t="s">
        <v>11290</v>
      </c>
      <c r="H12014">
        <v>20172321004</v>
      </c>
      <c r="I12014" s="11" t="s">
        <v>10673</v>
      </c>
      <c r="J12014" s="11" t="s">
        <v>11169</v>
      </c>
      <c r="K12014" s="11" t="s">
        <v>11141</v>
      </c>
      <c r="L12014" s="3">
        <v>4738.88</v>
      </c>
    </row>
    <row r="12015" spans="1:12" x14ac:dyDescent="0.25">
      <c r="A12015" t="s">
        <v>3421</v>
      </c>
      <c r="B12015" s="1">
        <v>46156</v>
      </c>
      <c r="C12015" s="7" t="s">
        <v>10019</v>
      </c>
      <c r="D12015" s="7" t="s">
        <v>12247</v>
      </c>
      <c r="E12015" s="2" t="s">
        <v>143</v>
      </c>
      <c r="F12015" s="2" t="s">
        <v>13855</v>
      </c>
      <c r="G12015" s="10" t="s">
        <v>11235</v>
      </c>
      <c r="H12015">
        <v>20452669405</v>
      </c>
      <c r="I12015" s="11" t="s">
        <v>10683</v>
      </c>
      <c r="J12015" s="11" t="s">
        <v>11209</v>
      </c>
      <c r="K12015" s="11" t="s">
        <v>11210</v>
      </c>
      <c r="L12015" s="3">
        <v>2277</v>
      </c>
    </row>
    <row r="12016" spans="1:12" x14ac:dyDescent="0.25">
      <c r="A12016" t="s">
        <v>3421</v>
      </c>
      <c r="B12016" s="1">
        <v>46156</v>
      </c>
      <c r="C12016" s="7" t="s">
        <v>10019</v>
      </c>
      <c r="D12016" s="7" t="s">
        <v>12247</v>
      </c>
      <c r="E12016" s="2" t="s">
        <v>143</v>
      </c>
      <c r="F12016" s="2" t="s">
        <v>13856</v>
      </c>
      <c r="G12016" s="10" t="s">
        <v>9997</v>
      </c>
      <c r="H12016">
        <v>1</v>
      </c>
      <c r="I12016" s="11" t="s">
        <v>9997</v>
      </c>
      <c r="J12016" s="11" t="s">
        <v>9997</v>
      </c>
      <c r="K12016" s="11" t="s">
        <v>9997</v>
      </c>
      <c r="L12016" s="3" t="s">
        <v>2539</v>
      </c>
    </row>
    <row r="12017" spans="1:12" x14ac:dyDescent="0.25">
      <c r="A12017" t="s">
        <v>3421</v>
      </c>
      <c r="B12017" s="1">
        <v>46156</v>
      </c>
      <c r="C12017" s="7" t="s">
        <v>10019</v>
      </c>
      <c r="D12017" s="7" t="s">
        <v>12247</v>
      </c>
      <c r="E12017" s="2" t="s">
        <v>143</v>
      </c>
      <c r="F12017" s="2" t="s">
        <v>13857</v>
      </c>
      <c r="G12017" s="10" t="s">
        <v>11236</v>
      </c>
      <c r="H12017">
        <v>10718927701</v>
      </c>
      <c r="I12017" s="11" t="s">
        <v>10815</v>
      </c>
      <c r="J12017" s="11" t="s">
        <v>11147</v>
      </c>
      <c r="K12017" s="11" t="s">
        <v>11147</v>
      </c>
      <c r="L12017" s="3">
        <v>8552.84</v>
      </c>
    </row>
    <row r="12018" spans="1:12" x14ac:dyDescent="0.25">
      <c r="A12018" t="s">
        <v>3421</v>
      </c>
      <c r="B12018" s="1">
        <v>46156</v>
      </c>
      <c r="C12018" s="7" t="s">
        <v>10019</v>
      </c>
      <c r="D12018" s="7" t="s">
        <v>12247</v>
      </c>
      <c r="E12018" s="2" t="s">
        <v>143</v>
      </c>
      <c r="F12018" s="2" t="s">
        <v>13858</v>
      </c>
      <c r="G12018" s="10" t="s">
        <v>11237</v>
      </c>
      <c r="H12018">
        <v>20613324519</v>
      </c>
      <c r="I12018" s="11" t="s">
        <v>11014</v>
      </c>
      <c r="J12018" s="11" t="s">
        <v>11141</v>
      </c>
      <c r="K12018" s="11" t="s">
        <v>11141</v>
      </c>
      <c r="L12018" s="3">
        <v>689</v>
      </c>
    </row>
    <row r="12019" spans="1:12" x14ac:dyDescent="0.25">
      <c r="A12019" t="s">
        <v>3421</v>
      </c>
      <c r="B12019" s="1">
        <v>46156</v>
      </c>
      <c r="C12019" s="7" t="s">
        <v>10019</v>
      </c>
      <c r="D12019" s="7" t="s">
        <v>12247</v>
      </c>
      <c r="E12019" s="2" t="s">
        <v>143</v>
      </c>
      <c r="F12019" s="2" t="s">
        <v>13859</v>
      </c>
      <c r="G12019" s="10" t="s">
        <v>11290</v>
      </c>
      <c r="H12019">
        <v>20604156492</v>
      </c>
      <c r="I12019" s="11" t="s">
        <v>10741</v>
      </c>
      <c r="J12019" s="11" t="s">
        <v>11222</v>
      </c>
      <c r="K12019" s="11" t="s">
        <v>11222</v>
      </c>
      <c r="L12019" s="3">
        <v>10314.280000000001</v>
      </c>
    </row>
    <row r="12020" spans="1:12" x14ac:dyDescent="0.25">
      <c r="A12020" t="s">
        <v>3421</v>
      </c>
      <c r="B12020" s="1">
        <v>46156</v>
      </c>
      <c r="C12020" s="7" t="s">
        <v>10019</v>
      </c>
      <c r="D12020" s="7" t="s">
        <v>12247</v>
      </c>
      <c r="E12020" s="2" t="s">
        <v>143</v>
      </c>
      <c r="F12020" s="2" t="s">
        <v>13860</v>
      </c>
      <c r="G12020" s="10" t="s">
        <v>11236</v>
      </c>
      <c r="H12020">
        <v>20527319766</v>
      </c>
      <c r="I12020" s="11" t="s">
        <v>10667</v>
      </c>
      <c r="J12020" s="11" t="s">
        <v>11207</v>
      </c>
      <c r="K12020" s="11" t="s">
        <v>11194</v>
      </c>
      <c r="L12020" s="3">
        <v>1257</v>
      </c>
    </row>
    <row r="12021" spans="1:12" x14ac:dyDescent="0.25">
      <c r="A12021" t="s">
        <v>3421</v>
      </c>
      <c r="B12021" s="1">
        <v>46156</v>
      </c>
      <c r="C12021" s="7" t="s">
        <v>10019</v>
      </c>
      <c r="D12021" s="7" t="s">
        <v>12247</v>
      </c>
      <c r="E12021" s="2" t="s">
        <v>143</v>
      </c>
      <c r="F12021" s="2" t="s">
        <v>13861</v>
      </c>
      <c r="G12021" s="10" t="s">
        <v>11290</v>
      </c>
      <c r="H12021">
        <v>10026120026</v>
      </c>
      <c r="I12021" s="11" t="s">
        <v>10697</v>
      </c>
      <c r="J12021" s="11" t="s">
        <v>11195</v>
      </c>
      <c r="K12021" s="11" t="s">
        <v>11195</v>
      </c>
      <c r="L12021" s="3">
        <v>1977.58</v>
      </c>
    </row>
    <row r="12022" spans="1:12" x14ac:dyDescent="0.25">
      <c r="A12022" t="s">
        <v>3421</v>
      </c>
      <c r="B12022" s="1">
        <v>46157</v>
      </c>
      <c r="C12022" s="7" t="s">
        <v>10019</v>
      </c>
      <c r="D12022" s="7" t="s">
        <v>12247</v>
      </c>
      <c r="E12022" s="2" t="s">
        <v>143</v>
      </c>
      <c r="F12022" s="2" t="s">
        <v>13862</v>
      </c>
      <c r="G12022" s="10" t="s">
        <v>11236</v>
      </c>
      <c r="H12022">
        <v>10718927701</v>
      </c>
      <c r="I12022" s="11" t="s">
        <v>10815</v>
      </c>
      <c r="J12022" s="11" t="s">
        <v>11147</v>
      </c>
      <c r="K12022" s="11" t="s">
        <v>11147</v>
      </c>
      <c r="L12022" s="3">
        <v>9672.1200000000008</v>
      </c>
    </row>
    <row r="12023" spans="1:12" x14ac:dyDescent="0.25">
      <c r="A12023" t="s">
        <v>3421</v>
      </c>
      <c r="B12023" s="1">
        <v>46157</v>
      </c>
      <c r="C12023" s="7" t="s">
        <v>10019</v>
      </c>
      <c r="D12023" s="7" t="s">
        <v>12247</v>
      </c>
      <c r="E12023" s="2" t="s">
        <v>143</v>
      </c>
      <c r="F12023" s="2" t="s">
        <v>13863</v>
      </c>
      <c r="G12023" s="10" t="s">
        <v>10191</v>
      </c>
      <c r="H12023">
        <v>20601589771</v>
      </c>
      <c r="I12023" s="11" t="s">
        <v>10112</v>
      </c>
      <c r="J12023" s="11" t="s">
        <v>11207</v>
      </c>
      <c r="K12023" s="11" t="s">
        <v>11194</v>
      </c>
      <c r="L12023" s="3">
        <v>10200.52</v>
      </c>
    </row>
    <row r="12024" spans="1:12" x14ac:dyDescent="0.25">
      <c r="A12024" t="s">
        <v>3421</v>
      </c>
      <c r="B12024" s="1">
        <v>46160</v>
      </c>
      <c r="C12024" s="7" t="s">
        <v>10019</v>
      </c>
      <c r="D12024" s="7" t="s">
        <v>12247</v>
      </c>
      <c r="E12024" s="2" t="s">
        <v>143</v>
      </c>
      <c r="F12024" s="2" t="s">
        <v>13864</v>
      </c>
      <c r="G12024" s="10" t="s">
        <v>11290</v>
      </c>
      <c r="H12024">
        <v>10026120026</v>
      </c>
      <c r="I12024" s="11" t="s">
        <v>10697</v>
      </c>
      <c r="J12024" s="11" t="s">
        <v>11195</v>
      </c>
      <c r="K12024" s="11" t="s">
        <v>11195</v>
      </c>
      <c r="L12024" s="3">
        <v>388.8</v>
      </c>
    </row>
    <row r="12025" spans="1:12" x14ac:dyDescent="0.25">
      <c r="A12025" t="s">
        <v>3421</v>
      </c>
      <c r="B12025" s="1">
        <v>46160</v>
      </c>
      <c r="C12025" s="7" t="s">
        <v>10019</v>
      </c>
      <c r="D12025" s="7" t="s">
        <v>12247</v>
      </c>
      <c r="E12025" s="2" t="s">
        <v>143</v>
      </c>
      <c r="F12025" s="2" t="s">
        <v>13865</v>
      </c>
      <c r="G12025" s="10" t="s">
        <v>11290</v>
      </c>
      <c r="H12025">
        <v>20559587185</v>
      </c>
      <c r="I12025" s="11" t="s">
        <v>10692</v>
      </c>
      <c r="J12025" s="11" t="s">
        <v>11181</v>
      </c>
      <c r="K12025" s="11" t="s">
        <v>11181</v>
      </c>
      <c r="L12025" s="3">
        <v>11266.2</v>
      </c>
    </row>
    <row r="12026" spans="1:12" x14ac:dyDescent="0.25">
      <c r="A12026" t="s">
        <v>3421</v>
      </c>
      <c r="B12026" s="1">
        <v>46160</v>
      </c>
      <c r="C12026" s="7" t="s">
        <v>10019</v>
      </c>
      <c r="D12026" s="7" t="s">
        <v>12247</v>
      </c>
      <c r="E12026" s="2" t="s">
        <v>143</v>
      </c>
      <c r="F12026" s="2" t="s">
        <v>13866</v>
      </c>
      <c r="G12026" s="10" t="s">
        <v>10191</v>
      </c>
      <c r="H12026">
        <v>20539633741</v>
      </c>
      <c r="I12026" s="11" t="s">
        <v>12212</v>
      </c>
      <c r="J12026" s="11" t="s">
        <v>11212</v>
      </c>
      <c r="K12026" s="11" t="s">
        <v>11147</v>
      </c>
      <c r="L12026" s="3">
        <v>1377.7</v>
      </c>
    </row>
    <row r="12027" spans="1:12" x14ac:dyDescent="0.25">
      <c r="A12027" t="s">
        <v>3421</v>
      </c>
      <c r="B12027" s="1">
        <v>46160</v>
      </c>
      <c r="C12027" s="7" t="s">
        <v>10019</v>
      </c>
      <c r="D12027" s="7" t="s">
        <v>12247</v>
      </c>
      <c r="E12027" s="2" t="s">
        <v>143</v>
      </c>
      <c r="F12027" s="2" t="s">
        <v>13867</v>
      </c>
      <c r="G12027" s="10" t="s">
        <v>11290</v>
      </c>
      <c r="H12027">
        <v>20613362721</v>
      </c>
      <c r="I12027" s="11" t="s">
        <v>13911</v>
      </c>
      <c r="J12027" s="11" t="s">
        <v>11181</v>
      </c>
      <c r="K12027" s="11" t="s">
        <v>11181</v>
      </c>
      <c r="L12027" s="3">
        <v>1116.3599999999999</v>
      </c>
    </row>
    <row r="12028" spans="1:12" x14ac:dyDescent="0.25">
      <c r="A12028" t="s">
        <v>3421</v>
      </c>
      <c r="B12028" s="1">
        <v>46160</v>
      </c>
      <c r="C12028" s="7" t="s">
        <v>10019</v>
      </c>
      <c r="D12028" s="7" t="s">
        <v>12247</v>
      </c>
      <c r="E12028" s="2" t="s">
        <v>143</v>
      </c>
      <c r="F12028" s="2" t="s">
        <v>13868</v>
      </c>
      <c r="G12028" s="10" t="s">
        <v>11237</v>
      </c>
      <c r="H12028">
        <v>20604916772</v>
      </c>
      <c r="I12028" s="11" t="s">
        <v>10674</v>
      </c>
      <c r="J12028" s="11" t="s">
        <v>11181</v>
      </c>
      <c r="K12028" s="11" t="s">
        <v>11181</v>
      </c>
      <c r="L12028" s="3">
        <v>585.75</v>
      </c>
    </row>
    <row r="12029" spans="1:12" x14ac:dyDescent="0.25">
      <c r="A12029" t="s">
        <v>3421</v>
      </c>
      <c r="B12029" s="1">
        <v>46160</v>
      </c>
      <c r="C12029" s="7" t="s">
        <v>10019</v>
      </c>
      <c r="D12029" s="7" t="s">
        <v>12247</v>
      </c>
      <c r="E12029" s="2" t="s">
        <v>143</v>
      </c>
      <c r="F12029" s="2" t="s">
        <v>13869</v>
      </c>
      <c r="G12029" s="10" t="s">
        <v>11237</v>
      </c>
      <c r="H12029">
        <v>20604916772</v>
      </c>
      <c r="I12029" s="11" t="s">
        <v>10674</v>
      </c>
      <c r="J12029" s="11" t="s">
        <v>11181</v>
      </c>
      <c r="K12029" s="11" t="s">
        <v>11181</v>
      </c>
      <c r="L12029" s="3">
        <v>4026.97</v>
      </c>
    </row>
    <row r="12030" spans="1:12" x14ac:dyDescent="0.25">
      <c r="A12030" t="s">
        <v>3421</v>
      </c>
      <c r="B12030" s="1">
        <v>46160</v>
      </c>
      <c r="C12030" s="7" t="s">
        <v>10019</v>
      </c>
      <c r="D12030" s="7" t="s">
        <v>12247</v>
      </c>
      <c r="E12030" s="2" t="s">
        <v>143</v>
      </c>
      <c r="F12030" s="2" t="s">
        <v>13870</v>
      </c>
      <c r="G12030" s="10" t="s">
        <v>11290</v>
      </c>
      <c r="H12030">
        <v>20314646411</v>
      </c>
      <c r="I12030" s="11" t="s">
        <v>10702</v>
      </c>
      <c r="J12030" s="11" t="s">
        <v>11181</v>
      </c>
      <c r="K12030" s="11" t="s">
        <v>11181</v>
      </c>
      <c r="L12030" s="3">
        <v>9078.76</v>
      </c>
    </row>
    <row r="12031" spans="1:12" x14ac:dyDescent="0.25">
      <c r="A12031" t="s">
        <v>3421</v>
      </c>
      <c r="B12031" s="1">
        <v>46160</v>
      </c>
      <c r="C12031" s="7" t="s">
        <v>10019</v>
      </c>
      <c r="D12031" s="7" t="s">
        <v>12247</v>
      </c>
      <c r="E12031" s="2" t="s">
        <v>143</v>
      </c>
      <c r="F12031" s="2" t="s">
        <v>13871</v>
      </c>
      <c r="G12031" s="10" t="s">
        <v>11290</v>
      </c>
      <c r="H12031">
        <v>20480023235</v>
      </c>
      <c r="I12031" s="11" t="s">
        <v>10706</v>
      </c>
      <c r="J12031" s="11" t="s">
        <v>11216</v>
      </c>
      <c r="K12031" s="11" t="s">
        <v>11166</v>
      </c>
      <c r="L12031" s="3">
        <v>2323.38</v>
      </c>
    </row>
    <row r="12032" spans="1:12" x14ac:dyDescent="0.25">
      <c r="A12032" t="s">
        <v>3421</v>
      </c>
      <c r="B12032" s="1">
        <v>46160</v>
      </c>
      <c r="C12032" s="7" t="s">
        <v>10019</v>
      </c>
      <c r="D12032" s="7" t="s">
        <v>12247</v>
      </c>
      <c r="E12032" s="2" t="s">
        <v>143</v>
      </c>
      <c r="F12032" s="2" t="s">
        <v>13872</v>
      </c>
      <c r="G12032" s="10" t="s">
        <v>11237</v>
      </c>
      <c r="H12032">
        <v>20114689425</v>
      </c>
      <c r="I12032" s="11" t="s">
        <v>10742</v>
      </c>
      <c r="J12032" s="11" t="s">
        <v>11207</v>
      </c>
      <c r="K12032" s="11" t="s">
        <v>11194</v>
      </c>
      <c r="L12032" s="3">
        <v>6417.11</v>
      </c>
    </row>
    <row r="12033" spans="1:12" x14ac:dyDescent="0.25">
      <c r="A12033" t="s">
        <v>3421</v>
      </c>
      <c r="B12033" s="1">
        <v>46160</v>
      </c>
      <c r="C12033" s="7" t="s">
        <v>10019</v>
      </c>
      <c r="D12033" s="7" t="s">
        <v>12247</v>
      </c>
      <c r="E12033" s="2" t="s">
        <v>143</v>
      </c>
      <c r="F12033" s="2" t="s">
        <v>13873</v>
      </c>
      <c r="G12033" s="10" t="s">
        <v>11290</v>
      </c>
      <c r="H12033">
        <v>10414351803</v>
      </c>
      <c r="I12033" s="11" t="s">
        <v>11041</v>
      </c>
      <c r="J12033" s="11" t="s">
        <v>11181</v>
      </c>
      <c r="K12033" s="11" t="s">
        <v>11181</v>
      </c>
      <c r="L12033" s="3">
        <v>6471.72</v>
      </c>
    </row>
    <row r="12034" spans="1:12" x14ac:dyDescent="0.25">
      <c r="A12034" t="s">
        <v>3421</v>
      </c>
      <c r="B12034" s="1">
        <v>46161</v>
      </c>
      <c r="C12034" s="7" t="s">
        <v>10019</v>
      </c>
      <c r="D12034" s="7" t="s">
        <v>12247</v>
      </c>
      <c r="E12034" s="2" t="s">
        <v>143</v>
      </c>
      <c r="F12034" s="2" t="s">
        <v>13874</v>
      </c>
      <c r="G12034" s="10" t="s">
        <v>11237</v>
      </c>
      <c r="H12034">
        <v>10238869523</v>
      </c>
      <c r="I12034" s="11" t="s">
        <v>10656</v>
      </c>
      <c r="J12034" s="11" t="s">
        <v>11181</v>
      </c>
      <c r="K12034" s="11" t="s">
        <v>11181</v>
      </c>
      <c r="L12034" s="3">
        <v>2655</v>
      </c>
    </row>
    <row r="12035" spans="1:12" x14ac:dyDescent="0.25">
      <c r="A12035" t="s">
        <v>3421</v>
      </c>
      <c r="B12035" s="1">
        <v>46161</v>
      </c>
      <c r="C12035" s="7" t="s">
        <v>10019</v>
      </c>
      <c r="D12035" s="7" t="s">
        <v>12247</v>
      </c>
      <c r="E12035" s="2" t="s">
        <v>143</v>
      </c>
      <c r="F12035" s="2" t="s">
        <v>13875</v>
      </c>
      <c r="G12035" s="10" t="s">
        <v>10191</v>
      </c>
      <c r="H12035">
        <v>20519834163</v>
      </c>
      <c r="I12035" s="11" t="s">
        <v>10739</v>
      </c>
      <c r="J12035" s="11" t="s">
        <v>11149</v>
      </c>
      <c r="K12035" s="11" t="s">
        <v>11149</v>
      </c>
      <c r="L12035" s="3">
        <v>1257</v>
      </c>
    </row>
    <row r="12036" spans="1:12" x14ac:dyDescent="0.25">
      <c r="A12036" t="s">
        <v>3421</v>
      </c>
      <c r="B12036" s="1">
        <v>46161</v>
      </c>
      <c r="C12036" s="7" t="s">
        <v>10019</v>
      </c>
      <c r="D12036" s="7" t="s">
        <v>12247</v>
      </c>
      <c r="E12036" s="2" t="s">
        <v>143</v>
      </c>
      <c r="F12036" s="2" t="s">
        <v>13876</v>
      </c>
      <c r="G12036" s="10" t="s">
        <v>10191</v>
      </c>
      <c r="H12036">
        <v>20533276564</v>
      </c>
      <c r="I12036" s="11" t="s">
        <v>10827</v>
      </c>
      <c r="J12036" s="11" t="s">
        <v>11244</v>
      </c>
      <c r="K12036" s="11" t="s">
        <v>11245</v>
      </c>
      <c r="L12036" s="3">
        <v>4561.3100000000004</v>
      </c>
    </row>
    <row r="12037" spans="1:12" x14ac:dyDescent="0.25">
      <c r="A12037" t="s">
        <v>3421</v>
      </c>
      <c r="B12037" s="1">
        <v>46161</v>
      </c>
      <c r="C12037" s="7" t="s">
        <v>10019</v>
      </c>
      <c r="D12037" s="7" t="s">
        <v>12247</v>
      </c>
      <c r="E12037" s="2" t="s">
        <v>143</v>
      </c>
      <c r="F12037" s="2" t="s">
        <v>13877</v>
      </c>
      <c r="G12037" s="10" t="s">
        <v>10191</v>
      </c>
      <c r="H12037">
        <v>20533276564</v>
      </c>
      <c r="I12037" s="11" t="s">
        <v>10827</v>
      </c>
      <c r="J12037" s="11" t="s">
        <v>11244</v>
      </c>
      <c r="K12037" s="11" t="s">
        <v>11245</v>
      </c>
      <c r="L12037" s="3">
        <v>5115.7</v>
      </c>
    </row>
    <row r="12038" spans="1:12" x14ac:dyDescent="0.25">
      <c r="A12038" t="s">
        <v>3421</v>
      </c>
      <c r="B12038" s="1">
        <v>46161</v>
      </c>
      <c r="C12038" s="7" t="s">
        <v>10019</v>
      </c>
      <c r="D12038" s="7" t="s">
        <v>12247</v>
      </c>
      <c r="E12038" s="2" t="s">
        <v>143</v>
      </c>
      <c r="F12038" s="2" t="s">
        <v>13878</v>
      </c>
      <c r="G12038" s="10" t="s">
        <v>11237</v>
      </c>
      <c r="H12038">
        <v>20103365628</v>
      </c>
      <c r="I12038" s="11" t="s">
        <v>10765</v>
      </c>
      <c r="J12038" s="11" t="s">
        <v>11166</v>
      </c>
      <c r="K12038" s="11" t="s">
        <v>11166</v>
      </c>
      <c r="L12038" s="3">
        <v>2311.52</v>
      </c>
    </row>
    <row r="12039" spans="1:12" x14ac:dyDescent="0.25">
      <c r="A12039" t="s">
        <v>3421</v>
      </c>
      <c r="B12039" s="1">
        <v>46161</v>
      </c>
      <c r="C12039" s="7" t="s">
        <v>10019</v>
      </c>
      <c r="D12039" s="7" t="s">
        <v>12247</v>
      </c>
      <c r="E12039" s="2" t="s">
        <v>143</v>
      </c>
      <c r="F12039" s="2" t="s">
        <v>13879</v>
      </c>
      <c r="G12039" s="10" t="s">
        <v>11237</v>
      </c>
      <c r="H12039">
        <v>20103365628</v>
      </c>
      <c r="I12039" s="11" t="s">
        <v>10765</v>
      </c>
      <c r="J12039" s="11" t="s">
        <v>11166</v>
      </c>
      <c r="K12039" s="11" t="s">
        <v>11166</v>
      </c>
      <c r="L12039" s="3">
        <v>529.4</v>
      </c>
    </row>
    <row r="12040" spans="1:12" x14ac:dyDescent="0.25">
      <c r="A12040" t="s">
        <v>3421</v>
      </c>
      <c r="B12040" s="1">
        <v>46161</v>
      </c>
      <c r="C12040" s="7" t="s">
        <v>10019</v>
      </c>
      <c r="D12040" s="7" t="s">
        <v>12247</v>
      </c>
      <c r="E12040" s="2" t="s">
        <v>143</v>
      </c>
      <c r="F12040" s="2" t="s">
        <v>13880</v>
      </c>
      <c r="G12040" s="10" t="s">
        <v>9996</v>
      </c>
      <c r="H12040">
        <v>20606188278</v>
      </c>
      <c r="I12040" s="11" t="s">
        <v>11020</v>
      </c>
      <c r="J12040" s="11" t="s">
        <v>11166</v>
      </c>
      <c r="K12040" s="11" t="s">
        <v>11166</v>
      </c>
      <c r="L12040" s="3">
        <v>3161.71</v>
      </c>
    </row>
    <row r="12041" spans="1:12" x14ac:dyDescent="0.25">
      <c r="A12041" t="s">
        <v>3421</v>
      </c>
      <c r="B12041" s="1">
        <v>46161</v>
      </c>
      <c r="C12041" s="7" t="s">
        <v>10019</v>
      </c>
      <c r="D12041" s="7" t="s">
        <v>12247</v>
      </c>
      <c r="E12041" s="2" t="s">
        <v>143</v>
      </c>
      <c r="F12041" s="2" t="s">
        <v>13881</v>
      </c>
      <c r="G12041" s="10" t="s">
        <v>9996</v>
      </c>
      <c r="H12041">
        <v>20606188278</v>
      </c>
      <c r="I12041" s="11" t="s">
        <v>11020</v>
      </c>
      <c r="J12041" s="11" t="s">
        <v>11166</v>
      </c>
      <c r="K12041" s="11" t="s">
        <v>11166</v>
      </c>
      <c r="L12041" s="3">
        <v>3507.18</v>
      </c>
    </row>
    <row r="12042" spans="1:12" x14ac:dyDescent="0.25">
      <c r="A12042" t="s">
        <v>3421</v>
      </c>
      <c r="B12042" s="1">
        <v>46161</v>
      </c>
      <c r="C12042" s="7" t="s">
        <v>10019</v>
      </c>
      <c r="D12042" s="7" t="s">
        <v>12247</v>
      </c>
      <c r="E12042" s="2" t="s">
        <v>143</v>
      </c>
      <c r="F12042" s="2" t="s">
        <v>13882</v>
      </c>
      <c r="G12042" s="10" t="s">
        <v>11237</v>
      </c>
      <c r="H12042">
        <v>20601787700</v>
      </c>
      <c r="I12042" s="11" t="s">
        <v>10650</v>
      </c>
      <c r="J12042" s="11" t="s">
        <v>11159</v>
      </c>
      <c r="K12042" s="11" t="s">
        <v>11141</v>
      </c>
      <c r="L12042" s="3">
        <v>15497.88</v>
      </c>
    </row>
    <row r="12043" spans="1:12" x14ac:dyDescent="0.25">
      <c r="A12043" t="s">
        <v>3421</v>
      </c>
      <c r="B12043" s="1">
        <v>46161</v>
      </c>
      <c r="C12043" s="7" t="s">
        <v>10019</v>
      </c>
      <c r="D12043" s="7" t="s">
        <v>12247</v>
      </c>
      <c r="E12043" s="2" t="s">
        <v>143</v>
      </c>
      <c r="F12043" s="2" t="s">
        <v>13883</v>
      </c>
      <c r="G12043" s="10" t="s">
        <v>11236</v>
      </c>
      <c r="H12043">
        <v>20613127764</v>
      </c>
      <c r="I12043" s="11" t="s">
        <v>11016</v>
      </c>
      <c r="J12043" s="11" t="s">
        <v>11207</v>
      </c>
      <c r="K12043" s="11" t="s">
        <v>11194</v>
      </c>
      <c r="L12043" s="3">
        <v>10317.700000000001</v>
      </c>
    </row>
    <row r="12044" spans="1:12" x14ac:dyDescent="0.25">
      <c r="A12044" t="s">
        <v>3421</v>
      </c>
      <c r="B12044" s="1">
        <v>46161</v>
      </c>
      <c r="C12044" s="7" t="s">
        <v>10019</v>
      </c>
      <c r="D12044" s="7" t="s">
        <v>12247</v>
      </c>
      <c r="E12044" s="2" t="s">
        <v>143</v>
      </c>
      <c r="F12044" s="2" t="s">
        <v>13884</v>
      </c>
      <c r="G12044" s="10" t="s">
        <v>10191</v>
      </c>
      <c r="H12044">
        <v>20614777363</v>
      </c>
      <c r="I12044" s="11" t="s">
        <v>12190</v>
      </c>
      <c r="J12044" s="11" t="s">
        <v>11149</v>
      </c>
      <c r="K12044" s="11" t="s">
        <v>11149</v>
      </c>
      <c r="L12044" s="3">
        <v>1011.85</v>
      </c>
    </row>
    <row r="12045" spans="1:12" x14ac:dyDescent="0.25">
      <c r="A12045" t="s">
        <v>3421</v>
      </c>
      <c r="B12045" s="1">
        <v>46161</v>
      </c>
      <c r="C12045" s="7" t="s">
        <v>10019</v>
      </c>
      <c r="D12045" s="7" t="s">
        <v>12247</v>
      </c>
      <c r="E12045" s="2" t="s">
        <v>143</v>
      </c>
      <c r="F12045" s="2" t="s">
        <v>13885</v>
      </c>
      <c r="G12045" s="10" t="s">
        <v>10191</v>
      </c>
      <c r="H12045">
        <v>20609021421</v>
      </c>
      <c r="I12045" s="11" t="s">
        <v>10243</v>
      </c>
      <c r="J12045" s="11" t="s">
        <v>11149</v>
      </c>
      <c r="K12045" s="11" t="s">
        <v>11149</v>
      </c>
      <c r="L12045" s="3">
        <v>3029.24</v>
      </c>
    </row>
    <row r="12046" spans="1:12" x14ac:dyDescent="0.25">
      <c r="A12046" t="s">
        <v>3421</v>
      </c>
      <c r="B12046" s="1">
        <v>46162</v>
      </c>
      <c r="C12046" s="7" t="s">
        <v>10019</v>
      </c>
      <c r="D12046" s="7" t="s">
        <v>12247</v>
      </c>
      <c r="E12046" s="2" t="s">
        <v>143</v>
      </c>
      <c r="F12046" s="2" t="s">
        <v>13886</v>
      </c>
      <c r="G12046" s="10" t="s">
        <v>11290</v>
      </c>
      <c r="H12046">
        <v>20603319223</v>
      </c>
      <c r="I12046" s="11" t="s">
        <v>10651</v>
      </c>
      <c r="J12046" s="11" t="s">
        <v>11223</v>
      </c>
      <c r="K12046" s="11" t="s">
        <v>11223</v>
      </c>
      <c r="L12046" s="3">
        <v>3690.88</v>
      </c>
    </row>
    <row r="12047" spans="1:12" x14ac:dyDescent="0.25">
      <c r="A12047" t="s">
        <v>3421</v>
      </c>
      <c r="B12047" s="1">
        <v>46162</v>
      </c>
      <c r="C12047" s="7" t="s">
        <v>10019</v>
      </c>
      <c r="D12047" s="7" t="s">
        <v>12247</v>
      </c>
      <c r="E12047" s="2" t="s">
        <v>143</v>
      </c>
      <c r="F12047" s="2" t="s">
        <v>13887</v>
      </c>
      <c r="G12047" s="10" t="s">
        <v>11235</v>
      </c>
      <c r="H12047">
        <v>20279099142</v>
      </c>
      <c r="I12047" s="11" t="s">
        <v>10646</v>
      </c>
      <c r="J12047" s="11" t="s">
        <v>11187</v>
      </c>
      <c r="K12047" s="11" t="s">
        <v>11187</v>
      </c>
      <c r="L12047" s="3">
        <v>5066.3599999999997</v>
      </c>
    </row>
    <row r="12048" spans="1:12" x14ac:dyDescent="0.25">
      <c r="A12048" t="s">
        <v>3421</v>
      </c>
      <c r="B12048" s="1">
        <v>46162</v>
      </c>
      <c r="C12048" s="7" t="s">
        <v>10019</v>
      </c>
      <c r="D12048" s="7" t="s">
        <v>12247</v>
      </c>
      <c r="E12048" s="2" t="s">
        <v>143</v>
      </c>
      <c r="F12048" s="2" t="s">
        <v>13888</v>
      </c>
      <c r="G12048" s="10" t="s">
        <v>11290</v>
      </c>
      <c r="H12048">
        <v>20601800765</v>
      </c>
      <c r="I12048" s="11" t="s">
        <v>10877</v>
      </c>
      <c r="J12048" s="11" t="s">
        <v>11181</v>
      </c>
      <c r="K12048" s="11" t="s">
        <v>11181</v>
      </c>
      <c r="L12048" s="3">
        <v>1047.5999999999999</v>
      </c>
    </row>
    <row r="12049" spans="1:12" x14ac:dyDescent="0.25">
      <c r="A12049" t="s">
        <v>3421</v>
      </c>
      <c r="B12049" s="1">
        <v>46163</v>
      </c>
      <c r="C12049" s="7" t="s">
        <v>10019</v>
      </c>
      <c r="D12049" s="7" t="s">
        <v>12247</v>
      </c>
      <c r="E12049" s="2" t="s">
        <v>143</v>
      </c>
      <c r="F12049" s="2" t="s">
        <v>13889</v>
      </c>
      <c r="G12049" s="10" t="s">
        <v>10191</v>
      </c>
      <c r="H12049">
        <v>10418446019</v>
      </c>
      <c r="I12049" s="11" t="s">
        <v>10366</v>
      </c>
      <c r="J12049" s="11" t="s">
        <v>11161</v>
      </c>
      <c r="K12049" s="11" t="s">
        <v>11161</v>
      </c>
      <c r="L12049" s="3">
        <v>1090</v>
      </c>
    </row>
    <row r="12050" spans="1:12" x14ac:dyDescent="0.25">
      <c r="A12050" t="s">
        <v>3421</v>
      </c>
      <c r="B12050" s="1">
        <v>46163</v>
      </c>
      <c r="C12050" s="7" t="s">
        <v>10019</v>
      </c>
      <c r="D12050" s="7" t="s">
        <v>12247</v>
      </c>
      <c r="E12050" s="2" t="s">
        <v>143</v>
      </c>
      <c r="F12050" s="2" t="s">
        <v>13890</v>
      </c>
      <c r="G12050" s="10" t="s">
        <v>10191</v>
      </c>
      <c r="H12050">
        <v>20608208136</v>
      </c>
      <c r="I12050" s="11" t="s">
        <v>10346</v>
      </c>
      <c r="J12050" s="11" t="s">
        <v>11147</v>
      </c>
      <c r="K12050" s="11" t="s">
        <v>11147</v>
      </c>
      <c r="L12050" s="3">
        <v>2185.08</v>
      </c>
    </row>
    <row r="12051" spans="1:12" x14ac:dyDescent="0.25">
      <c r="A12051" t="s">
        <v>3421</v>
      </c>
      <c r="B12051" s="1">
        <v>46163</v>
      </c>
      <c r="C12051" s="7" t="s">
        <v>10019</v>
      </c>
      <c r="D12051" s="7" t="s">
        <v>12247</v>
      </c>
      <c r="E12051" s="2" t="s">
        <v>143</v>
      </c>
      <c r="F12051" s="2" t="s">
        <v>13891</v>
      </c>
      <c r="G12051" s="10" t="s">
        <v>11290</v>
      </c>
      <c r="H12051">
        <v>20132177342</v>
      </c>
      <c r="I12051" s="11" t="s">
        <v>13312</v>
      </c>
      <c r="J12051" s="11" t="s">
        <v>11181</v>
      </c>
      <c r="K12051" s="11" t="s">
        <v>11181</v>
      </c>
      <c r="L12051" s="3">
        <v>1047.5999999999999</v>
      </c>
    </row>
    <row r="12052" spans="1:12" x14ac:dyDescent="0.25">
      <c r="A12052" t="s">
        <v>3421</v>
      </c>
      <c r="B12052" s="1">
        <v>46163</v>
      </c>
      <c r="C12052" s="7" t="s">
        <v>10019</v>
      </c>
      <c r="D12052" s="7" t="s">
        <v>12247</v>
      </c>
      <c r="E12052" s="2" t="s">
        <v>143</v>
      </c>
      <c r="F12052" s="2" t="s">
        <v>13892</v>
      </c>
      <c r="G12052" s="10" t="s">
        <v>10191</v>
      </c>
      <c r="H12052">
        <v>20533316612</v>
      </c>
      <c r="I12052" s="11" t="s">
        <v>10163</v>
      </c>
      <c r="J12052" s="11" t="s">
        <v>11161</v>
      </c>
      <c r="K12052" s="11" t="s">
        <v>11161</v>
      </c>
      <c r="L12052" s="3">
        <v>440.55</v>
      </c>
    </row>
    <row r="12053" spans="1:12" x14ac:dyDescent="0.25">
      <c r="A12053" t="s">
        <v>3421</v>
      </c>
      <c r="B12053" s="1">
        <v>46163</v>
      </c>
      <c r="C12053" s="7" t="s">
        <v>10019</v>
      </c>
      <c r="D12053" s="7" t="s">
        <v>12247</v>
      </c>
      <c r="E12053" s="2" t="s">
        <v>143</v>
      </c>
      <c r="F12053" s="2" t="s">
        <v>13893</v>
      </c>
      <c r="G12053" s="10" t="s">
        <v>11236</v>
      </c>
      <c r="H12053">
        <v>20527319766</v>
      </c>
      <c r="I12053" s="11" t="s">
        <v>10667</v>
      </c>
      <c r="J12053" s="11" t="s">
        <v>11207</v>
      </c>
      <c r="K12053" s="11" t="s">
        <v>11194</v>
      </c>
      <c r="L12053" s="3">
        <v>21596.2</v>
      </c>
    </row>
    <row r="12054" spans="1:12" x14ac:dyDescent="0.25">
      <c r="A12054" t="s">
        <v>3421</v>
      </c>
      <c r="B12054" s="1">
        <v>46163</v>
      </c>
      <c r="C12054" s="7" t="s">
        <v>10019</v>
      </c>
      <c r="D12054" s="7" t="s">
        <v>12247</v>
      </c>
      <c r="E12054" s="2" t="s">
        <v>143</v>
      </c>
      <c r="F12054" s="2" t="s">
        <v>13894</v>
      </c>
      <c r="G12054" s="10" t="s">
        <v>11290</v>
      </c>
      <c r="H12054">
        <v>20605930752</v>
      </c>
      <c r="I12054" s="11" t="s">
        <v>10740</v>
      </c>
      <c r="J12054" s="11" t="s">
        <v>11166</v>
      </c>
      <c r="K12054" s="11" t="s">
        <v>11166</v>
      </c>
      <c r="L12054" s="3">
        <v>9245.06</v>
      </c>
    </row>
    <row r="12055" spans="1:12" x14ac:dyDescent="0.25">
      <c r="A12055" t="s">
        <v>3421</v>
      </c>
      <c r="B12055" s="1">
        <v>46163</v>
      </c>
      <c r="C12055" s="7" t="s">
        <v>10019</v>
      </c>
      <c r="D12055" s="7" t="s">
        <v>12247</v>
      </c>
      <c r="E12055" s="2" t="s">
        <v>143</v>
      </c>
      <c r="F12055" s="2" t="s">
        <v>13895</v>
      </c>
      <c r="G12055" s="10" t="s">
        <v>11290</v>
      </c>
      <c r="H12055">
        <v>20612444405</v>
      </c>
      <c r="I12055" s="11" t="s">
        <v>10884</v>
      </c>
      <c r="J12055" s="11" t="s">
        <v>11166</v>
      </c>
      <c r="K12055" s="11" t="s">
        <v>11166</v>
      </c>
      <c r="L12055" s="3">
        <v>2776</v>
      </c>
    </row>
    <row r="12056" spans="1:12" x14ac:dyDescent="0.25">
      <c r="A12056" t="s">
        <v>3421</v>
      </c>
      <c r="B12056" s="1">
        <v>46163</v>
      </c>
      <c r="C12056" s="7" t="s">
        <v>10019</v>
      </c>
      <c r="D12056" s="7" t="s">
        <v>12247</v>
      </c>
      <c r="E12056" s="2" t="s">
        <v>143</v>
      </c>
      <c r="F12056" s="2" t="s">
        <v>13896</v>
      </c>
      <c r="G12056" s="10" t="s">
        <v>11290</v>
      </c>
      <c r="H12056">
        <v>20614162059</v>
      </c>
      <c r="I12056" s="11" t="s">
        <v>11058</v>
      </c>
      <c r="J12056" s="11" t="s">
        <v>11166</v>
      </c>
      <c r="K12056" s="11" t="s">
        <v>11166</v>
      </c>
      <c r="L12056" s="3">
        <v>7730.98</v>
      </c>
    </row>
    <row r="12057" spans="1:12" x14ac:dyDescent="0.25">
      <c r="A12057" t="s">
        <v>3421</v>
      </c>
      <c r="B12057" s="1">
        <v>46163</v>
      </c>
      <c r="C12057" s="7" t="s">
        <v>10019</v>
      </c>
      <c r="D12057" s="7" t="s">
        <v>12247</v>
      </c>
      <c r="E12057" s="2" t="s">
        <v>143</v>
      </c>
      <c r="F12057" s="2" t="s">
        <v>13897</v>
      </c>
      <c r="G12057" s="10" t="s">
        <v>11290</v>
      </c>
      <c r="H12057">
        <v>20614162059</v>
      </c>
      <c r="I12057" s="11" t="s">
        <v>11058</v>
      </c>
      <c r="J12057" s="11" t="s">
        <v>11166</v>
      </c>
      <c r="K12057" s="11" t="s">
        <v>11166</v>
      </c>
      <c r="L12057" s="3">
        <v>5119.5200000000004</v>
      </c>
    </row>
    <row r="12058" spans="1:12" x14ac:dyDescent="0.25">
      <c r="A12058" t="s">
        <v>3421</v>
      </c>
      <c r="B12058" s="1">
        <v>46163</v>
      </c>
      <c r="C12058" s="7" t="s">
        <v>10019</v>
      </c>
      <c r="D12058" s="7" t="s">
        <v>12247</v>
      </c>
      <c r="E12058" s="2" t="s">
        <v>143</v>
      </c>
      <c r="F12058" s="2" t="s">
        <v>13898</v>
      </c>
      <c r="G12058" s="10" t="s">
        <v>11290</v>
      </c>
      <c r="H12058">
        <v>20614162059</v>
      </c>
      <c r="I12058" s="11" t="s">
        <v>11058</v>
      </c>
      <c r="J12058" s="11" t="s">
        <v>11166</v>
      </c>
      <c r="K12058" s="11" t="s">
        <v>11166</v>
      </c>
      <c r="L12058" s="3">
        <v>1919.7</v>
      </c>
    </row>
    <row r="12059" spans="1:12" x14ac:dyDescent="0.25">
      <c r="A12059" t="s">
        <v>3421</v>
      </c>
      <c r="B12059" s="1">
        <v>46164</v>
      </c>
      <c r="C12059" s="7" t="s">
        <v>10019</v>
      </c>
      <c r="D12059" s="7" t="s">
        <v>12247</v>
      </c>
      <c r="E12059" s="2" t="s">
        <v>143</v>
      </c>
      <c r="F12059" s="2" t="s">
        <v>13954</v>
      </c>
      <c r="G12059" s="10" t="s">
        <v>11290</v>
      </c>
      <c r="H12059">
        <v>20609464314</v>
      </c>
      <c r="I12059" s="11" t="s">
        <v>10814</v>
      </c>
      <c r="J12059" s="11" t="s">
        <v>11166</v>
      </c>
      <c r="K12059" s="11" t="s">
        <v>11166</v>
      </c>
      <c r="L12059" s="3">
        <v>1999.08</v>
      </c>
    </row>
    <row r="12060" spans="1:12" x14ac:dyDescent="0.25">
      <c r="A12060" t="s">
        <v>3421</v>
      </c>
      <c r="B12060" s="1">
        <v>46164</v>
      </c>
      <c r="C12060" s="7" t="s">
        <v>10019</v>
      </c>
      <c r="D12060" s="7" t="s">
        <v>12247</v>
      </c>
      <c r="E12060" s="2" t="s">
        <v>143</v>
      </c>
      <c r="F12060" s="2" t="s">
        <v>13955</v>
      </c>
      <c r="G12060" s="10" t="s">
        <v>11290</v>
      </c>
      <c r="H12060">
        <v>20539120361</v>
      </c>
      <c r="I12060" s="11" t="s">
        <v>10747</v>
      </c>
      <c r="J12060" s="11" t="s">
        <v>11166</v>
      </c>
      <c r="K12060" s="11" t="s">
        <v>11166</v>
      </c>
      <c r="L12060" s="3">
        <v>5619.24</v>
      </c>
    </row>
    <row r="12061" spans="1:12" x14ac:dyDescent="0.25">
      <c r="A12061" t="s">
        <v>3421</v>
      </c>
      <c r="B12061" s="1">
        <v>46164</v>
      </c>
      <c r="C12061" s="7" t="s">
        <v>10019</v>
      </c>
      <c r="D12061" s="7" t="s">
        <v>12247</v>
      </c>
      <c r="E12061" s="2" t="s">
        <v>143</v>
      </c>
      <c r="F12061" s="2" t="s">
        <v>13956</v>
      </c>
      <c r="G12061" s="10" t="s">
        <v>10191</v>
      </c>
      <c r="H12061">
        <v>20434804486</v>
      </c>
      <c r="I12061" s="11" t="s">
        <v>10787</v>
      </c>
      <c r="J12061" s="11" t="s">
        <v>11271</v>
      </c>
      <c r="K12061" s="11" t="s">
        <v>11271</v>
      </c>
      <c r="L12061" s="3">
        <v>5103.8999999999996</v>
      </c>
    </row>
    <row r="12062" spans="1:12" x14ac:dyDescent="0.25">
      <c r="A12062" t="s">
        <v>3421</v>
      </c>
      <c r="B12062" s="1">
        <v>46164</v>
      </c>
      <c r="C12062" s="7" t="s">
        <v>10019</v>
      </c>
      <c r="D12062" s="7" t="s">
        <v>12247</v>
      </c>
      <c r="E12062" s="2" t="s">
        <v>143</v>
      </c>
      <c r="F12062" s="2" t="s">
        <v>13957</v>
      </c>
      <c r="G12062" s="10" t="s">
        <v>11237</v>
      </c>
      <c r="H12062">
        <v>10238869523</v>
      </c>
      <c r="I12062" s="11" t="s">
        <v>10656</v>
      </c>
      <c r="J12062" s="11" t="s">
        <v>11181</v>
      </c>
      <c r="K12062" s="11" t="s">
        <v>11181</v>
      </c>
      <c r="L12062" s="3">
        <v>2025.6</v>
      </c>
    </row>
    <row r="12063" spans="1:12" x14ac:dyDescent="0.25">
      <c r="A12063" t="s">
        <v>3421</v>
      </c>
      <c r="B12063" s="1">
        <v>46164</v>
      </c>
      <c r="C12063" s="7" t="s">
        <v>10019</v>
      </c>
      <c r="D12063" s="7" t="s">
        <v>12247</v>
      </c>
      <c r="E12063" s="2" t="s">
        <v>143</v>
      </c>
      <c r="F12063" s="2" t="s">
        <v>13958</v>
      </c>
      <c r="G12063" s="10" t="s">
        <v>11290</v>
      </c>
      <c r="H12063">
        <v>20477381996</v>
      </c>
      <c r="I12063" s="11" t="s">
        <v>12812</v>
      </c>
      <c r="J12063" s="11" t="s">
        <v>11181</v>
      </c>
      <c r="K12063" s="11" t="s">
        <v>11181</v>
      </c>
      <c r="L12063" s="3">
        <v>1341.15</v>
      </c>
    </row>
    <row r="12064" spans="1:12" x14ac:dyDescent="0.25">
      <c r="A12064" t="s">
        <v>3421</v>
      </c>
      <c r="B12064" s="1">
        <v>46164</v>
      </c>
      <c r="C12064" s="7" t="s">
        <v>10019</v>
      </c>
      <c r="D12064" s="7" t="s">
        <v>12247</v>
      </c>
      <c r="E12064" s="2" t="s">
        <v>143</v>
      </c>
      <c r="F12064" s="2" t="s">
        <v>13959</v>
      </c>
      <c r="G12064" s="10" t="s">
        <v>11235</v>
      </c>
      <c r="H12064">
        <v>20604875855</v>
      </c>
      <c r="I12064" s="11" t="s">
        <v>10725</v>
      </c>
      <c r="J12064" s="11" t="s">
        <v>11187</v>
      </c>
      <c r="K12064" s="11" t="s">
        <v>11187</v>
      </c>
      <c r="L12064" s="3">
        <v>2382.27</v>
      </c>
    </row>
    <row r="12065" spans="1:12" x14ac:dyDescent="0.25">
      <c r="A12065" t="s">
        <v>3421</v>
      </c>
      <c r="B12065" s="1">
        <v>46167</v>
      </c>
      <c r="C12065" s="7" t="s">
        <v>10019</v>
      </c>
      <c r="D12065" s="7" t="s">
        <v>12247</v>
      </c>
      <c r="E12065" s="2" t="s">
        <v>143</v>
      </c>
      <c r="F12065" s="2" t="s">
        <v>13960</v>
      </c>
      <c r="G12065" s="10" t="s">
        <v>11290</v>
      </c>
      <c r="H12065">
        <v>20603617895</v>
      </c>
      <c r="I12065" s="11" t="s">
        <v>10671</v>
      </c>
      <c r="J12065" s="11" t="s">
        <v>11166</v>
      </c>
      <c r="K12065" s="11" t="s">
        <v>11166</v>
      </c>
      <c r="L12065" s="3">
        <v>5507.94</v>
      </c>
    </row>
    <row r="12066" spans="1:12" x14ac:dyDescent="0.25">
      <c r="A12066" t="s">
        <v>3421</v>
      </c>
      <c r="B12066" s="1">
        <v>46167</v>
      </c>
      <c r="C12066" s="7" t="s">
        <v>10019</v>
      </c>
      <c r="D12066" s="7" t="s">
        <v>12247</v>
      </c>
      <c r="E12066" s="2" t="s">
        <v>143</v>
      </c>
      <c r="F12066" s="2" t="s">
        <v>13961</v>
      </c>
      <c r="G12066" s="10" t="s">
        <v>11290</v>
      </c>
      <c r="H12066">
        <v>20608160478</v>
      </c>
      <c r="I12066" s="11" t="s">
        <v>10672</v>
      </c>
      <c r="J12066" s="11" t="s">
        <v>11166</v>
      </c>
      <c r="K12066" s="11" t="s">
        <v>11166</v>
      </c>
      <c r="L12066" s="3">
        <v>6048.9</v>
      </c>
    </row>
    <row r="12067" spans="1:12" x14ac:dyDescent="0.25">
      <c r="A12067" t="s">
        <v>3421</v>
      </c>
      <c r="B12067" s="1">
        <v>46167</v>
      </c>
      <c r="C12067" s="7" t="s">
        <v>10019</v>
      </c>
      <c r="D12067" s="7" t="s">
        <v>12247</v>
      </c>
      <c r="E12067" s="2" t="s">
        <v>143</v>
      </c>
      <c r="F12067" s="2" t="s">
        <v>13962</v>
      </c>
      <c r="G12067" s="10" t="s">
        <v>11290</v>
      </c>
      <c r="H12067">
        <v>10438425166</v>
      </c>
      <c r="I12067" s="11" t="s">
        <v>10758</v>
      </c>
      <c r="J12067" s="11" t="s">
        <v>11166</v>
      </c>
      <c r="K12067" s="11" t="s">
        <v>11166</v>
      </c>
      <c r="L12067" s="3">
        <v>3098.95</v>
      </c>
    </row>
    <row r="12068" spans="1:12" x14ac:dyDescent="0.25">
      <c r="A12068" t="s">
        <v>3421</v>
      </c>
      <c r="B12068" s="1">
        <v>46167</v>
      </c>
      <c r="C12068" s="7" t="s">
        <v>10019</v>
      </c>
      <c r="D12068" s="7" t="s">
        <v>12247</v>
      </c>
      <c r="E12068" s="2" t="s">
        <v>143</v>
      </c>
      <c r="F12068" s="2" t="s">
        <v>13963</v>
      </c>
      <c r="G12068" s="10" t="s">
        <v>11290</v>
      </c>
      <c r="H12068">
        <v>20605930752</v>
      </c>
      <c r="I12068" s="11" t="s">
        <v>10740</v>
      </c>
      <c r="J12068" s="11" t="s">
        <v>11166</v>
      </c>
      <c r="K12068" s="11" t="s">
        <v>11166</v>
      </c>
      <c r="L12068" s="3">
        <v>2291.6</v>
      </c>
    </row>
    <row r="12069" spans="1:12" x14ac:dyDescent="0.25">
      <c r="A12069" t="s">
        <v>3421</v>
      </c>
      <c r="B12069" s="1">
        <v>46167</v>
      </c>
      <c r="C12069" s="7" t="s">
        <v>10019</v>
      </c>
      <c r="D12069" s="7" t="s">
        <v>12247</v>
      </c>
      <c r="E12069" s="2" t="s">
        <v>143</v>
      </c>
      <c r="F12069" s="2" t="s">
        <v>13964</v>
      </c>
      <c r="G12069" s="10" t="s">
        <v>11290</v>
      </c>
      <c r="H12069">
        <v>20539120361</v>
      </c>
      <c r="I12069" s="11" t="s">
        <v>10747</v>
      </c>
      <c r="J12069" s="11" t="s">
        <v>11166</v>
      </c>
      <c r="K12069" s="11" t="s">
        <v>11166</v>
      </c>
      <c r="L12069" s="3">
        <v>1242</v>
      </c>
    </row>
    <row r="12070" spans="1:12" x14ac:dyDescent="0.25">
      <c r="A12070" t="s">
        <v>3421</v>
      </c>
      <c r="B12070" s="1">
        <v>46168</v>
      </c>
      <c r="C12070" s="7" t="s">
        <v>10019</v>
      </c>
      <c r="D12070" s="7" t="s">
        <v>12247</v>
      </c>
      <c r="E12070" s="2" t="s">
        <v>143</v>
      </c>
      <c r="F12070" s="2" t="s">
        <v>13965</v>
      </c>
      <c r="G12070" s="10" t="s">
        <v>11237</v>
      </c>
      <c r="H12070">
        <v>20601787700</v>
      </c>
      <c r="I12070" s="11" t="s">
        <v>10650</v>
      </c>
      <c r="J12070" s="11" t="s">
        <v>11159</v>
      </c>
      <c r="K12070" s="11" t="s">
        <v>11141</v>
      </c>
      <c r="L12070" s="3">
        <v>3020.6</v>
      </c>
    </row>
    <row r="12071" spans="1:12" x14ac:dyDescent="0.25">
      <c r="A12071" t="s">
        <v>3421</v>
      </c>
      <c r="B12071" s="1">
        <v>46168</v>
      </c>
      <c r="C12071" s="7" t="s">
        <v>10019</v>
      </c>
      <c r="D12071" s="7" t="s">
        <v>12247</v>
      </c>
      <c r="E12071" s="2" t="s">
        <v>143</v>
      </c>
      <c r="F12071" s="2" t="s">
        <v>13966</v>
      </c>
      <c r="G12071" s="10" t="s">
        <v>10191</v>
      </c>
      <c r="H12071">
        <v>20558232782</v>
      </c>
      <c r="I12071" s="11" t="s">
        <v>10944</v>
      </c>
      <c r="J12071" s="11" t="s">
        <v>11147</v>
      </c>
      <c r="K12071" s="11" t="s">
        <v>11147</v>
      </c>
      <c r="L12071" s="3">
        <v>2916</v>
      </c>
    </row>
    <row r="12072" spans="1:12" x14ac:dyDescent="0.25">
      <c r="A12072" t="s">
        <v>3421</v>
      </c>
      <c r="B12072" s="1">
        <v>46168</v>
      </c>
      <c r="C12072" s="7" t="s">
        <v>10019</v>
      </c>
      <c r="D12072" s="7" t="s">
        <v>12247</v>
      </c>
      <c r="E12072" s="2" t="s">
        <v>143</v>
      </c>
      <c r="F12072" s="2" t="s">
        <v>13967</v>
      </c>
      <c r="G12072" s="10" t="s">
        <v>11290</v>
      </c>
      <c r="H12072">
        <v>20559587185</v>
      </c>
      <c r="I12072" s="11" t="s">
        <v>10692</v>
      </c>
      <c r="J12072" s="11" t="s">
        <v>11181</v>
      </c>
      <c r="K12072" s="11" t="s">
        <v>11181</v>
      </c>
      <c r="L12072" s="3">
        <v>7765.4</v>
      </c>
    </row>
    <row r="12073" spans="1:12" x14ac:dyDescent="0.25">
      <c r="A12073" t="s">
        <v>3421</v>
      </c>
      <c r="B12073" s="1">
        <v>46168</v>
      </c>
      <c r="C12073" s="7" t="s">
        <v>10019</v>
      </c>
      <c r="D12073" s="7" t="s">
        <v>12247</v>
      </c>
      <c r="E12073" s="2" t="s">
        <v>143</v>
      </c>
      <c r="F12073" s="2" t="s">
        <v>13968</v>
      </c>
      <c r="G12073" s="10" t="s">
        <v>11236</v>
      </c>
      <c r="H12073">
        <v>20527319766</v>
      </c>
      <c r="I12073" s="11" t="s">
        <v>10667</v>
      </c>
      <c r="J12073" s="11" t="s">
        <v>11207</v>
      </c>
      <c r="K12073" s="11" t="s">
        <v>11194</v>
      </c>
      <c r="L12073" s="3">
        <v>1601.1</v>
      </c>
    </row>
    <row r="12074" spans="1:12" x14ac:dyDescent="0.25">
      <c r="A12074" t="s">
        <v>3421</v>
      </c>
      <c r="B12074" s="1">
        <v>46168</v>
      </c>
      <c r="C12074" s="7" t="s">
        <v>10019</v>
      </c>
      <c r="D12074" s="7" t="s">
        <v>12247</v>
      </c>
      <c r="E12074" s="2" t="s">
        <v>143</v>
      </c>
      <c r="F12074" s="2" t="s">
        <v>13969</v>
      </c>
      <c r="G12074" s="10" t="s">
        <v>10191</v>
      </c>
      <c r="H12074">
        <v>10469025506</v>
      </c>
      <c r="I12074" s="11" t="s">
        <v>10369</v>
      </c>
      <c r="J12074" s="11" t="s">
        <v>11156</v>
      </c>
      <c r="K12074" s="11" t="s">
        <v>11157</v>
      </c>
      <c r="L12074" s="3">
        <v>1967.4</v>
      </c>
    </row>
    <row r="12075" spans="1:12" x14ac:dyDescent="0.25">
      <c r="A12075" t="s">
        <v>3421</v>
      </c>
      <c r="B12075" s="1">
        <v>46168</v>
      </c>
      <c r="C12075" s="7" t="s">
        <v>10019</v>
      </c>
      <c r="D12075" s="7" t="s">
        <v>12247</v>
      </c>
      <c r="E12075" s="2" t="s">
        <v>143</v>
      </c>
      <c r="F12075" s="2" t="s">
        <v>13970</v>
      </c>
      <c r="G12075" s="10" t="s">
        <v>11290</v>
      </c>
      <c r="H12075">
        <v>20482614931</v>
      </c>
      <c r="I12075" s="11" t="s">
        <v>10653</v>
      </c>
      <c r="J12075" s="11" t="s">
        <v>11181</v>
      </c>
      <c r="K12075" s="11" t="s">
        <v>11181</v>
      </c>
      <c r="L12075" s="3">
        <v>3483.04</v>
      </c>
    </row>
    <row r="12076" spans="1:12" x14ac:dyDescent="0.25">
      <c r="A12076" t="s">
        <v>3421</v>
      </c>
      <c r="B12076" s="1">
        <v>46168</v>
      </c>
      <c r="C12076" s="7" t="s">
        <v>10019</v>
      </c>
      <c r="D12076" s="7" t="s">
        <v>12247</v>
      </c>
      <c r="E12076" s="2" t="s">
        <v>143</v>
      </c>
      <c r="F12076" s="2" t="s">
        <v>13971</v>
      </c>
      <c r="G12076" s="10" t="s">
        <v>11290</v>
      </c>
      <c r="H12076">
        <v>20482614931</v>
      </c>
      <c r="I12076" s="11" t="s">
        <v>10653</v>
      </c>
      <c r="J12076" s="11" t="s">
        <v>11181</v>
      </c>
      <c r="K12076" s="11" t="s">
        <v>11181</v>
      </c>
      <c r="L12076" s="3">
        <v>1627.92</v>
      </c>
    </row>
    <row r="12077" spans="1:12" x14ac:dyDescent="0.25">
      <c r="A12077" t="s">
        <v>3421</v>
      </c>
      <c r="B12077" s="1">
        <v>46168</v>
      </c>
      <c r="C12077" s="7" t="s">
        <v>10019</v>
      </c>
      <c r="D12077" s="7" t="s">
        <v>12247</v>
      </c>
      <c r="E12077" s="2" t="s">
        <v>143</v>
      </c>
      <c r="F12077" s="2" t="s">
        <v>13972</v>
      </c>
      <c r="G12077" s="10" t="s">
        <v>11237</v>
      </c>
      <c r="H12077">
        <v>10238869523</v>
      </c>
      <c r="I12077" s="11" t="s">
        <v>10656</v>
      </c>
      <c r="J12077" s="11" t="s">
        <v>11181</v>
      </c>
      <c r="K12077" s="11" t="s">
        <v>11181</v>
      </c>
      <c r="L12077" s="3">
        <v>3289.9</v>
      </c>
    </row>
    <row r="12078" spans="1:12" x14ac:dyDescent="0.25">
      <c r="A12078" t="s">
        <v>3421</v>
      </c>
      <c r="B12078" s="1">
        <v>46168</v>
      </c>
      <c r="C12078" s="7" t="s">
        <v>10019</v>
      </c>
      <c r="D12078" s="7" t="s">
        <v>12247</v>
      </c>
      <c r="E12078" s="2" t="s">
        <v>143</v>
      </c>
      <c r="F12078" s="2" t="s">
        <v>13973</v>
      </c>
      <c r="G12078" s="10" t="s">
        <v>11290</v>
      </c>
      <c r="H12078">
        <v>20480023235</v>
      </c>
      <c r="I12078" s="11" t="s">
        <v>10706</v>
      </c>
      <c r="J12078" s="11" t="s">
        <v>11216</v>
      </c>
      <c r="K12078" s="11" t="s">
        <v>11166</v>
      </c>
      <c r="L12078" s="3">
        <v>1819.4</v>
      </c>
    </row>
    <row r="12079" spans="1:12" x14ac:dyDescent="0.25">
      <c r="A12079" t="s">
        <v>3421</v>
      </c>
      <c r="B12079" s="1">
        <v>46168</v>
      </c>
      <c r="C12079" s="7" t="s">
        <v>10019</v>
      </c>
      <c r="D12079" s="7" t="s">
        <v>12247</v>
      </c>
      <c r="E12079" s="2" t="s">
        <v>143</v>
      </c>
      <c r="F12079" s="2" t="s">
        <v>13974</v>
      </c>
      <c r="G12079" s="10" t="s">
        <v>11290</v>
      </c>
      <c r="H12079">
        <v>20612970913</v>
      </c>
      <c r="I12079" s="11" t="s">
        <v>11940</v>
      </c>
      <c r="J12079" s="11" t="s">
        <v>11181</v>
      </c>
      <c r="K12079" s="11" t="s">
        <v>11181</v>
      </c>
      <c r="L12079" s="3">
        <v>2952.2</v>
      </c>
    </row>
    <row r="12080" spans="1:12" x14ac:dyDescent="0.25">
      <c r="A12080" t="s">
        <v>3421</v>
      </c>
      <c r="B12080" s="1">
        <v>46168</v>
      </c>
      <c r="C12080" s="7" t="s">
        <v>10019</v>
      </c>
      <c r="D12080" s="7" t="s">
        <v>12247</v>
      </c>
      <c r="E12080" s="2" t="s">
        <v>143</v>
      </c>
      <c r="F12080" s="2" t="s">
        <v>13975</v>
      </c>
      <c r="G12080" s="10" t="s">
        <v>11290</v>
      </c>
      <c r="H12080">
        <v>20603790481</v>
      </c>
      <c r="I12080" s="11" t="s">
        <v>10686</v>
      </c>
      <c r="J12080" s="11" t="s">
        <v>11166</v>
      </c>
      <c r="K12080" s="11" t="s">
        <v>11166</v>
      </c>
      <c r="L12080" s="3">
        <v>3053.56</v>
      </c>
    </row>
    <row r="12081" spans="1:12" x14ac:dyDescent="0.25">
      <c r="A12081" t="s">
        <v>3421</v>
      </c>
      <c r="B12081" s="1">
        <v>46168</v>
      </c>
      <c r="C12081" s="7" t="s">
        <v>10019</v>
      </c>
      <c r="D12081" s="7" t="s">
        <v>12247</v>
      </c>
      <c r="E12081" s="2" t="s">
        <v>143</v>
      </c>
      <c r="F12081" s="2" t="s">
        <v>13976</v>
      </c>
      <c r="G12081" s="10" t="s">
        <v>11290</v>
      </c>
      <c r="H12081">
        <v>20477445048</v>
      </c>
      <c r="I12081" s="11" t="s">
        <v>10769</v>
      </c>
      <c r="J12081" s="11" t="s">
        <v>11181</v>
      </c>
      <c r="K12081" s="11" t="s">
        <v>11181</v>
      </c>
      <c r="L12081" s="3">
        <v>16135.75</v>
      </c>
    </row>
    <row r="12082" spans="1:12" x14ac:dyDescent="0.25">
      <c r="A12082" t="s">
        <v>3421</v>
      </c>
      <c r="B12082" s="1">
        <v>46168</v>
      </c>
      <c r="C12082" s="7" t="s">
        <v>10019</v>
      </c>
      <c r="D12082" s="7" t="s">
        <v>12247</v>
      </c>
      <c r="E12082" s="2" t="s">
        <v>143</v>
      </c>
      <c r="F12082" s="2" t="s">
        <v>13977</v>
      </c>
      <c r="G12082" s="10" t="s">
        <v>11290</v>
      </c>
      <c r="H12082">
        <v>20609754924</v>
      </c>
      <c r="I12082" s="11" t="s">
        <v>10867</v>
      </c>
      <c r="J12082" s="11" t="s">
        <v>11181</v>
      </c>
      <c r="K12082" s="11" t="s">
        <v>11181</v>
      </c>
      <c r="L12082" s="3">
        <v>7833.04</v>
      </c>
    </row>
    <row r="12083" spans="1:12" x14ac:dyDescent="0.25">
      <c r="A12083" t="s">
        <v>3421</v>
      </c>
      <c r="B12083" s="1">
        <v>46168</v>
      </c>
      <c r="C12083" s="7" t="s">
        <v>10019</v>
      </c>
      <c r="D12083" s="7" t="s">
        <v>12247</v>
      </c>
      <c r="E12083" s="2" t="s">
        <v>143</v>
      </c>
      <c r="F12083" s="2" t="s">
        <v>13978</v>
      </c>
      <c r="G12083" s="10" t="s">
        <v>11236</v>
      </c>
      <c r="H12083">
        <v>20527319766</v>
      </c>
      <c r="I12083" s="11" t="s">
        <v>10667</v>
      </c>
      <c r="J12083" s="11" t="s">
        <v>11207</v>
      </c>
      <c r="K12083" s="11" t="s">
        <v>11194</v>
      </c>
      <c r="L12083" s="3">
        <v>2899.86</v>
      </c>
    </row>
    <row r="12084" spans="1:12" x14ac:dyDescent="0.25">
      <c r="A12084" t="s">
        <v>3421</v>
      </c>
      <c r="B12084" s="1">
        <v>46169</v>
      </c>
      <c r="C12084" s="7" t="s">
        <v>10019</v>
      </c>
      <c r="D12084" s="7" t="s">
        <v>12247</v>
      </c>
      <c r="E12084" s="2" t="s">
        <v>143</v>
      </c>
      <c r="F12084" s="2" t="s">
        <v>13979</v>
      </c>
      <c r="G12084" s="10" t="s">
        <v>11237</v>
      </c>
      <c r="H12084">
        <v>20604916772</v>
      </c>
      <c r="I12084" s="11" t="s">
        <v>10674</v>
      </c>
      <c r="J12084" s="11" t="s">
        <v>11181</v>
      </c>
      <c r="K12084" s="11" t="s">
        <v>11181</v>
      </c>
      <c r="L12084" s="3">
        <v>387.28</v>
      </c>
    </row>
    <row r="12085" spans="1:12" x14ac:dyDescent="0.25">
      <c r="A12085" t="s">
        <v>3421</v>
      </c>
      <c r="B12085" s="1">
        <v>46169</v>
      </c>
      <c r="C12085" s="7" t="s">
        <v>10019</v>
      </c>
      <c r="D12085" s="7" t="s">
        <v>12247</v>
      </c>
      <c r="E12085" s="2" t="s">
        <v>143</v>
      </c>
      <c r="F12085" s="2" t="s">
        <v>13980</v>
      </c>
      <c r="G12085" s="10" t="s">
        <v>11237</v>
      </c>
      <c r="H12085">
        <v>20604916772</v>
      </c>
      <c r="I12085" s="11" t="s">
        <v>10674</v>
      </c>
      <c r="J12085" s="11" t="s">
        <v>11181</v>
      </c>
      <c r="K12085" s="11" t="s">
        <v>11181</v>
      </c>
      <c r="L12085" s="3">
        <v>1116.74</v>
      </c>
    </row>
    <row r="12086" spans="1:12" x14ac:dyDescent="0.25">
      <c r="A12086" t="s">
        <v>3421</v>
      </c>
      <c r="B12086" s="1">
        <v>46169</v>
      </c>
      <c r="C12086" s="7" t="s">
        <v>10019</v>
      </c>
      <c r="D12086" s="7" t="s">
        <v>12247</v>
      </c>
      <c r="E12086" s="2" t="s">
        <v>143</v>
      </c>
      <c r="F12086" s="2" t="s">
        <v>13981</v>
      </c>
      <c r="G12086" s="10" t="s">
        <v>11237</v>
      </c>
      <c r="H12086">
        <v>20604916772</v>
      </c>
      <c r="I12086" s="11" t="s">
        <v>10674</v>
      </c>
      <c r="J12086" s="11" t="s">
        <v>11181</v>
      </c>
      <c r="K12086" s="11" t="s">
        <v>11181</v>
      </c>
      <c r="L12086" s="3">
        <v>3380.17</v>
      </c>
    </row>
    <row r="12087" spans="1:12" x14ac:dyDescent="0.25">
      <c r="A12087" t="s">
        <v>3421</v>
      </c>
      <c r="B12087" s="1">
        <v>46169</v>
      </c>
      <c r="C12087" s="7" t="s">
        <v>10019</v>
      </c>
      <c r="D12087" s="7" t="s">
        <v>12247</v>
      </c>
      <c r="E12087" s="2" t="s">
        <v>143</v>
      </c>
      <c r="F12087" s="2" t="s">
        <v>13982</v>
      </c>
      <c r="G12087" s="10" t="s">
        <v>10191</v>
      </c>
      <c r="H12087">
        <v>20539539214</v>
      </c>
      <c r="I12087" s="11" t="s">
        <v>10138</v>
      </c>
      <c r="J12087" s="11" t="s">
        <v>11212</v>
      </c>
      <c r="K12087" s="11" t="s">
        <v>11147</v>
      </c>
      <c r="L12087" s="3">
        <v>6022.24</v>
      </c>
    </row>
    <row r="12088" spans="1:12" x14ac:dyDescent="0.25">
      <c r="A12088" t="s">
        <v>3421</v>
      </c>
      <c r="B12088" s="1">
        <v>46170</v>
      </c>
      <c r="C12088" s="7" t="s">
        <v>10019</v>
      </c>
      <c r="D12088" s="7" t="s">
        <v>12247</v>
      </c>
      <c r="E12088" s="2" t="s">
        <v>143</v>
      </c>
      <c r="F12088" s="2" t="s">
        <v>13983</v>
      </c>
      <c r="G12088" s="10" t="s">
        <v>11290</v>
      </c>
      <c r="H12088">
        <v>10428227170</v>
      </c>
      <c r="I12088" s="11" t="s">
        <v>14004</v>
      </c>
      <c r="J12088" s="11" t="s">
        <v>11222</v>
      </c>
      <c r="K12088" s="11" t="s">
        <v>11222</v>
      </c>
      <c r="L12088" s="3">
        <v>1209.2</v>
      </c>
    </row>
    <row r="12089" spans="1:12" x14ac:dyDescent="0.25">
      <c r="A12089" t="s">
        <v>3421</v>
      </c>
      <c r="B12089" s="1">
        <v>46170</v>
      </c>
      <c r="C12089" s="7" t="s">
        <v>10019</v>
      </c>
      <c r="D12089" s="7" t="s">
        <v>12247</v>
      </c>
      <c r="E12089" s="2" t="s">
        <v>143</v>
      </c>
      <c r="F12089" s="2" t="s">
        <v>13984</v>
      </c>
      <c r="G12089" s="10" t="s">
        <v>10191</v>
      </c>
      <c r="H12089">
        <v>20613306111</v>
      </c>
      <c r="I12089" s="11" t="s">
        <v>10993</v>
      </c>
      <c r="J12089" s="11" t="s">
        <v>11147</v>
      </c>
      <c r="K12089" s="11" t="s">
        <v>11147</v>
      </c>
      <c r="L12089" s="3">
        <v>4477.74</v>
      </c>
    </row>
    <row r="12090" spans="1:12" x14ac:dyDescent="0.25">
      <c r="A12090" t="s">
        <v>3421</v>
      </c>
      <c r="B12090" s="1">
        <v>46170</v>
      </c>
      <c r="C12090" s="7" t="s">
        <v>10019</v>
      </c>
      <c r="D12090" s="7" t="s">
        <v>12247</v>
      </c>
      <c r="E12090" s="2" t="s">
        <v>143</v>
      </c>
      <c r="F12090" s="2" t="s">
        <v>13985</v>
      </c>
      <c r="G12090" s="10" t="s">
        <v>11237</v>
      </c>
      <c r="H12090">
        <v>20601787700</v>
      </c>
      <c r="I12090" s="11" t="s">
        <v>10650</v>
      </c>
      <c r="J12090" s="11" t="s">
        <v>11159</v>
      </c>
      <c r="K12090" s="11" t="s">
        <v>11141</v>
      </c>
      <c r="L12090" s="3">
        <v>7042.65</v>
      </c>
    </row>
    <row r="12091" spans="1:12" x14ac:dyDescent="0.25">
      <c r="A12091" t="s">
        <v>3421</v>
      </c>
      <c r="B12091" s="1">
        <v>46170</v>
      </c>
      <c r="C12091" s="7" t="s">
        <v>10019</v>
      </c>
      <c r="D12091" s="7" t="s">
        <v>12247</v>
      </c>
      <c r="E12091" s="2" t="s">
        <v>143</v>
      </c>
      <c r="F12091" s="2" t="s">
        <v>13986</v>
      </c>
      <c r="G12091" s="10" t="s">
        <v>11237</v>
      </c>
      <c r="H12091">
        <v>20601787700</v>
      </c>
      <c r="I12091" s="11" t="s">
        <v>10650</v>
      </c>
      <c r="J12091" s="11" t="s">
        <v>11159</v>
      </c>
      <c r="K12091" s="11" t="s">
        <v>11141</v>
      </c>
      <c r="L12091" s="3">
        <v>6907.07</v>
      </c>
    </row>
    <row r="12092" spans="1:12" x14ac:dyDescent="0.25">
      <c r="A12092" t="s">
        <v>3421</v>
      </c>
      <c r="B12092" s="1">
        <v>46170</v>
      </c>
      <c r="C12092" s="7" t="s">
        <v>10019</v>
      </c>
      <c r="D12092" s="7" t="s">
        <v>12247</v>
      </c>
      <c r="E12092" s="2" t="s">
        <v>143</v>
      </c>
      <c r="F12092" s="2" t="s">
        <v>13987</v>
      </c>
      <c r="G12092" s="10" t="s">
        <v>11237</v>
      </c>
      <c r="H12092">
        <v>20613324519</v>
      </c>
      <c r="I12092" s="11" t="s">
        <v>11014</v>
      </c>
      <c r="J12092" s="11" t="s">
        <v>11141</v>
      </c>
      <c r="K12092" s="11" t="s">
        <v>11141</v>
      </c>
      <c r="L12092" s="3">
        <v>567</v>
      </c>
    </row>
    <row r="12093" spans="1:12" x14ac:dyDescent="0.25">
      <c r="A12093" t="s">
        <v>3421</v>
      </c>
      <c r="B12093" s="1">
        <v>46171</v>
      </c>
      <c r="C12093" s="7" t="s">
        <v>10019</v>
      </c>
      <c r="D12093" s="7" t="s">
        <v>12247</v>
      </c>
      <c r="E12093" s="2" t="s">
        <v>143</v>
      </c>
      <c r="F12093" s="2" t="s">
        <v>13988</v>
      </c>
      <c r="G12093" s="10" t="s">
        <v>11290</v>
      </c>
      <c r="H12093">
        <v>20608398831</v>
      </c>
      <c r="I12093" s="11" t="s">
        <v>10643</v>
      </c>
      <c r="J12093" s="11" t="s">
        <v>11181</v>
      </c>
      <c r="K12093" s="11" t="s">
        <v>11181</v>
      </c>
      <c r="L12093" s="3">
        <v>2126.48</v>
      </c>
    </row>
    <row r="12094" spans="1:12" x14ac:dyDescent="0.25">
      <c r="A12094" t="s">
        <v>3421</v>
      </c>
      <c r="B12094" s="1">
        <v>46171</v>
      </c>
      <c r="C12094" s="7" t="s">
        <v>10019</v>
      </c>
      <c r="D12094" s="7" t="s">
        <v>12247</v>
      </c>
      <c r="E12094" s="2" t="s">
        <v>143</v>
      </c>
      <c r="F12094" s="2" t="s">
        <v>13989</v>
      </c>
      <c r="G12094" s="10" t="s">
        <v>11235</v>
      </c>
      <c r="H12094">
        <v>10411485817</v>
      </c>
      <c r="I12094" s="11" t="s">
        <v>10678</v>
      </c>
      <c r="J12094" s="11" t="s">
        <v>11263</v>
      </c>
      <c r="K12094" s="11" t="s">
        <v>11210</v>
      </c>
      <c r="L12094" s="3">
        <v>1935</v>
      </c>
    </row>
    <row r="12095" spans="1:12" x14ac:dyDescent="0.25">
      <c r="A12095" t="s">
        <v>3421</v>
      </c>
      <c r="B12095" s="1">
        <v>46171</v>
      </c>
      <c r="C12095" s="7" t="s">
        <v>10019</v>
      </c>
      <c r="D12095" s="7" t="s">
        <v>12247</v>
      </c>
      <c r="E12095" s="2" t="s">
        <v>143</v>
      </c>
      <c r="F12095" s="2" t="s">
        <v>13990</v>
      </c>
      <c r="G12095" s="10" t="s">
        <v>11236</v>
      </c>
      <c r="H12095">
        <v>10249942028</v>
      </c>
      <c r="I12095" s="11" t="s">
        <v>11048</v>
      </c>
      <c r="J12095" s="11" t="s">
        <v>11194</v>
      </c>
      <c r="K12095" s="11" t="s">
        <v>11194</v>
      </c>
      <c r="L12095" s="3">
        <v>890</v>
      </c>
    </row>
    <row r="12096" spans="1:12" x14ac:dyDescent="0.25">
      <c r="A12096" t="s">
        <v>3421</v>
      </c>
      <c r="B12096" s="1">
        <v>46171</v>
      </c>
      <c r="C12096" s="7" t="s">
        <v>10019</v>
      </c>
      <c r="D12096" s="7" t="s">
        <v>12247</v>
      </c>
      <c r="E12096" s="2" t="s">
        <v>143</v>
      </c>
      <c r="F12096" s="2" t="s">
        <v>13991</v>
      </c>
      <c r="G12096" s="10" t="s">
        <v>11237</v>
      </c>
      <c r="H12096">
        <v>20613324519</v>
      </c>
      <c r="I12096" s="11" t="s">
        <v>11014</v>
      </c>
      <c r="J12096" s="11" t="s">
        <v>11141</v>
      </c>
      <c r="K12096" s="11" t="s">
        <v>11141</v>
      </c>
      <c r="L12096" s="3">
        <v>78.3</v>
      </c>
    </row>
    <row r="12097" spans="1:12" x14ac:dyDescent="0.25">
      <c r="A12097" t="s">
        <v>3421</v>
      </c>
      <c r="B12097" s="1">
        <v>46171</v>
      </c>
      <c r="C12097" s="7" t="s">
        <v>10019</v>
      </c>
      <c r="D12097" s="7" t="s">
        <v>12247</v>
      </c>
      <c r="E12097" s="2" t="s">
        <v>143</v>
      </c>
      <c r="F12097" s="2" t="s">
        <v>13992</v>
      </c>
      <c r="G12097" s="10" t="s">
        <v>10191</v>
      </c>
      <c r="H12097">
        <v>20601103142</v>
      </c>
      <c r="I12097" s="11" t="s">
        <v>10137</v>
      </c>
      <c r="J12097" s="11" t="s">
        <v>11212</v>
      </c>
      <c r="K12097" s="11" t="s">
        <v>11147</v>
      </c>
      <c r="L12097" s="3">
        <v>7432.98</v>
      </c>
    </row>
    <row r="12098" spans="1:12" x14ac:dyDescent="0.25">
      <c r="A12098" t="s">
        <v>3421</v>
      </c>
      <c r="B12098" s="1">
        <v>46171</v>
      </c>
      <c r="C12098" s="7" t="s">
        <v>10019</v>
      </c>
      <c r="D12098" s="7" t="s">
        <v>12247</v>
      </c>
      <c r="E12098" s="2" t="s">
        <v>143</v>
      </c>
      <c r="F12098" s="2" t="s">
        <v>13993</v>
      </c>
      <c r="G12098" s="10" t="s">
        <v>10191</v>
      </c>
      <c r="H12098">
        <v>20601103142</v>
      </c>
      <c r="I12098" s="11" t="s">
        <v>10137</v>
      </c>
      <c r="J12098" s="11" t="s">
        <v>11212</v>
      </c>
      <c r="K12098" s="11" t="s">
        <v>11147</v>
      </c>
      <c r="L12098" s="3">
        <v>5119.3999999999996</v>
      </c>
    </row>
    <row r="12099" spans="1:12" x14ac:dyDescent="0.25">
      <c r="A12099" t="s">
        <v>3421</v>
      </c>
      <c r="B12099" s="1">
        <v>46171</v>
      </c>
      <c r="C12099" s="7" t="s">
        <v>10019</v>
      </c>
      <c r="D12099" s="7" t="s">
        <v>12247</v>
      </c>
      <c r="E12099" s="2" t="s">
        <v>143</v>
      </c>
      <c r="F12099" s="2" t="s">
        <v>13994</v>
      </c>
      <c r="G12099" s="10" t="s">
        <v>11235</v>
      </c>
      <c r="H12099">
        <v>20603482531</v>
      </c>
      <c r="I12099" s="11" t="s">
        <v>10705</v>
      </c>
      <c r="J12099" s="11" t="s">
        <v>11219</v>
      </c>
      <c r="K12099" s="11" t="s">
        <v>11219</v>
      </c>
      <c r="L12099" s="3">
        <v>20625.02</v>
      </c>
    </row>
    <row r="12100" spans="1:12" x14ac:dyDescent="0.25">
      <c r="A12100" t="s">
        <v>3421</v>
      </c>
      <c r="B12100" s="1">
        <v>46171</v>
      </c>
      <c r="C12100" s="7" t="s">
        <v>10019</v>
      </c>
      <c r="D12100" s="7" t="s">
        <v>12247</v>
      </c>
      <c r="E12100" s="2" t="s">
        <v>143</v>
      </c>
      <c r="F12100" s="2" t="s">
        <v>13995</v>
      </c>
      <c r="G12100" s="10" t="s">
        <v>11235</v>
      </c>
      <c r="H12100">
        <v>20603482531</v>
      </c>
      <c r="I12100" s="11" t="s">
        <v>10705</v>
      </c>
      <c r="J12100" s="11" t="s">
        <v>11219</v>
      </c>
      <c r="K12100" s="11" t="s">
        <v>11219</v>
      </c>
      <c r="L12100" s="3">
        <v>5186.3999999999996</v>
      </c>
    </row>
    <row r="12101" spans="1:12" x14ac:dyDescent="0.25">
      <c r="A12101" t="s">
        <v>3421</v>
      </c>
      <c r="B12101" s="1">
        <v>46171</v>
      </c>
      <c r="C12101" s="7" t="s">
        <v>10019</v>
      </c>
      <c r="D12101" s="7" t="s">
        <v>12247</v>
      </c>
      <c r="E12101" s="2" t="s">
        <v>143</v>
      </c>
      <c r="F12101" s="2" t="s">
        <v>13996</v>
      </c>
      <c r="G12101" s="10" t="s">
        <v>11235</v>
      </c>
      <c r="H12101">
        <v>20534713402</v>
      </c>
      <c r="I12101" s="11" t="s">
        <v>10654</v>
      </c>
      <c r="J12101" s="11" t="s">
        <v>11262</v>
      </c>
      <c r="K12101" s="11" t="s">
        <v>11210</v>
      </c>
      <c r="L12101" s="3">
        <v>1430.3</v>
      </c>
    </row>
    <row r="12102" spans="1:12" x14ac:dyDescent="0.25">
      <c r="A12102" t="s">
        <v>3421</v>
      </c>
      <c r="B12102" s="1">
        <v>46171</v>
      </c>
      <c r="C12102" s="7" t="s">
        <v>10019</v>
      </c>
      <c r="D12102" s="7" t="s">
        <v>12247</v>
      </c>
      <c r="E12102" s="2" t="s">
        <v>143</v>
      </c>
      <c r="F12102" s="2" t="s">
        <v>13997</v>
      </c>
      <c r="G12102" s="10" t="s">
        <v>11290</v>
      </c>
      <c r="H12102">
        <v>10733236065</v>
      </c>
      <c r="I12102" s="11" t="s">
        <v>11059</v>
      </c>
      <c r="J12102" s="11" t="s">
        <v>11192</v>
      </c>
      <c r="K12102" s="11" t="s">
        <v>11181</v>
      </c>
      <c r="L12102" s="3">
        <v>2825.2</v>
      </c>
    </row>
    <row r="12103" spans="1:12" x14ac:dyDescent="0.25">
      <c r="A12103" t="s">
        <v>3421</v>
      </c>
      <c r="B12103" s="1">
        <v>46172</v>
      </c>
      <c r="C12103" s="7" t="s">
        <v>10019</v>
      </c>
      <c r="D12103" s="7" t="s">
        <v>12247</v>
      </c>
      <c r="E12103" s="2" t="s">
        <v>143</v>
      </c>
      <c r="F12103" s="2" t="s">
        <v>13998</v>
      </c>
      <c r="G12103" s="10" t="s">
        <v>11236</v>
      </c>
      <c r="H12103">
        <v>20547030312</v>
      </c>
      <c r="I12103" s="11" t="s">
        <v>10733</v>
      </c>
      <c r="J12103" s="11" t="s">
        <v>11207</v>
      </c>
      <c r="K12103" s="11" t="s">
        <v>11194</v>
      </c>
      <c r="L12103" s="3">
        <v>2568</v>
      </c>
    </row>
    <row r="12104" spans="1:12" x14ac:dyDescent="0.25">
      <c r="A12104" t="s">
        <v>3421</v>
      </c>
      <c r="B12104" s="1">
        <v>46172</v>
      </c>
      <c r="C12104" s="7" t="s">
        <v>10019</v>
      </c>
      <c r="D12104" s="7" t="s">
        <v>12247</v>
      </c>
      <c r="E12104" s="2" t="s">
        <v>143</v>
      </c>
      <c r="F12104" s="2" t="s">
        <v>13999</v>
      </c>
      <c r="G12104" s="10" t="s">
        <v>11236</v>
      </c>
      <c r="H12104">
        <v>10718927701</v>
      </c>
      <c r="I12104" s="11" t="s">
        <v>10815</v>
      </c>
      <c r="J12104" s="11" t="s">
        <v>11147</v>
      </c>
      <c r="K12104" s="11" t="s">
        <v>11147</v>
      </c>
      <c r="L12104" s="3">
        <v>2444.4</v>
      </c>
    </row>
    <row r="12105" spans="1:12" x14ac:dyDescent="0.25">
      <c r="A12105" t="s">
        <v>3421</v>
      </c>
      <c r="B12105" s="1">
        <v>46172</v>
      </c>
      <c r="C12105" s="7" t="s">
        <v>10019</v>
      </c>
      <c r="D12105" s="7" t="s">
        <v>12247</v>
      </c>
      <c r="E12105" s="2" t="s">
        <v>143</v>
      </c>
      <c r="F12105" s="2" t="s">
        <v>14000</v>
      </c>
      <c r="G12105" s="10" t="s">
        <v>11236</v>
      </c>
      <c r="H12105">
        <v>20601827671</v>
      </c>
      <c r="I12105" s="11" t="s">
        <v>10734</v>
      </c>
      <c r="J12105" s="11" t="s">
        <v>11207</v>
      </c>
      <c r="K12105" s="11" t="s">
        <v>11194</v>
      </c>
      <c r="L12105" s="3">
        <v>8230.7800000000007</v>
      </c>
    </row>
    <row r="12106" spans="1:12" x14ac:dyDescent="0.25">
      <c r="A12106" t="s">
        <v>3421</v>
      </c>
      <c r="B12106" s="1">
        <v>46156</v>
      </c>
      <c r="C12106" s="7" t="s">
        <v>10019</v>
      </c>
      <c r="D12106" s="7" t="s">
        <v>12247</v>
      </c>
      <c r="E12106" s="2" t="s">
        <v>2328</v>
      </c>
      <c r="F12106" s="2" t="s">
        <v>13899</v>
      </c>
      <c r="G12106" s="10" t="s">
        <v>11235</v>
      </c>
      <c r="H12106">
        <v>20534713402</v>
      </c>
      <c r="I12106" s="11" t="s">
        <v>10654</v>
      </c>
      <c r="J12106" s="11" t="s">
        <v>11262</v>
      </c>
      <c r="K12106" s="11" t="s">
        <v>11210</v>
      </c>
      <c r="L12106" s="3">
        <v>-139.5</v>
      </c>
    </row>
    <row r="12107" spans="1:12" x14ac:dyDescent="0.25">
      <c r="A12107" t="s">
        <v>3421</v>
      </c>
      <c r="B12107" s="1">
        <v>46156</v>
      </c>
      <c r="C12107" s="7" t="s">
        <v>10019</v>
      </c>
      <c r="D12107" s="7" t="s">
        <v>12247</v>
      </c>
      <c r="E12107" s="2" t="s">
        <v>2328</v>
      </c>
      <c r="F12107" s="2" t="s">
        <v>13900</v>
      </c>
      <c r="G12107" s="10" t="s">
        <v>11235</v>
      </c>
      <c r="H12107">
        <v>20568769792</v>
      </c>
      <c r="I12107" s="11" t="s">
        <v>10695</v>
      </c>
      <c r="J12107" s="11" t="s">
        <v>11219</v>
      </c>
      <c r="K12107" s="11" t="s">
        <v>11219</v>
      </c>
      <c r="L12107" s="3">
        <v>-135</v>
      </c>
    </row>
    <row r="12108" spans="1:12" x14ac:dyDescent="0.25">
      <c r="A12108" t="s">
        <v>3421</v>
      </c>
      <c r="B12108" s="1">
        <v>46160</v>
      </c>
      <c r="C12108" s="7" t="s">
        <v>10019</v>
      </c>
      <c r="D12108" s="7" t="s">
        <v>12247</v>
      </c>
      <c r="E12108" s="2" t="s">
        <v>2328</v>
      </c>
      <c r="F12108" s="2" t="s">
        <v>13901</v>
      </c>
      <c r="G12108" s="10" t="s">
        <v>11235</v>
      </c>
      <c r="H12108">
        <v>10411485817</v>
      </c>
      <c r="I12108" s="11" t="s">
        <v>10678</v>
      </c>
      <c r="J12108" s="11" t="s">
        <v>11263</v>
      </c>
      <c r="K12108" s="11" t="s">
        <v>11210</v>
      </c>
      <c r="L12108" s="3">
        <v>-1527.12</v>
      </c>
    </row>
    <row r="12109" spans="1:12" x14ac:dyDescent="0.25">
      <c r="A12109" t="s">
        <v>3421</v>
      </c>
      <c r="B12109" s="1">
        <v>46163</v>
      </c>
      <c r="C12109" s="7" t="s">
        <v>10019</v>
      </c>
      <c r="D12109" s="7" t="s">
        <v>12247</v>
      </c>
      <c r="E12109" s="2" t="s">
        <v>2328</v>
      </c>
      <c r="F12109" s="2" t="s">
        <v>13902</v>
      </c>
      <c r="G12109" s="10" t="s">
        <v>11290</v>
      </c>
      <c r="H12109">
        <v>20602853803</v>
      </c>
      <c r="I12109" s="11" t="s">
        <v>10722</v>
      </c>
      <c r="J12109" s="11" t="s">
        <v>11166</v>
      </c>
      <c r="K12109" s="11" t="s">
        <v>11166</v>
      </c>
      <c r="L12109" s="3">
        <v>-1008</v>
      </c>
    </row>
    <row r="12110" spans="1:12" x14ac:dyDescent="0.25">
      <c r="A12110" t="s">
        <v>3421</v>
      </c>
      <c r="B12110" s="1">
        <v>46169</v>
      </c>
      <c r="C12110" s="7" t="s">
        <v>10019</v>
      </c>
      <c r="D12110" s="7" t="s">
        <v>12247</v>
      </c>
      <c r="E12110" s="2" t="s">
        <v>2328</v>
      </c>
      <c r="F12110" s="2" t="s">
        <v>14001</v>
      </c>
      <c r="G12110" s="10" t="s">
        <v>11237</v>
      </c>
      <c r="H12110">
        <v>20551123716</v>
      </c>
      <c r="I12110" s="11" t="s">
        <v>10839</v>
      </c>
      <c r="J12110" s="11" t="s">
        <v>11141</v>
      </c>
      <c r="K12110" s="11" t="s">
        <v>11141</v>
      </c>
      <c r="L12110" s="3">
        <v>-1586.5</v>
      </c>
    </row>
    <row r="12111" spans="1:12" x14ac:dyDescent="0.25">
      <c r="A12111" t="s">
        <v>3421</v>
      </c>
      <c r="B12111" s="1">
        <v>46147</v>
      </c>
      <c r="C12111" s="7" t="s">
        <v>10019</v>
      </c>
      <c r="D12111" s="7" t="s">
        <v>12247</v>
      </c>
      <c r="E12111" s="2" t="s">
        <v>2447</v>
      </c>
      <c r="F12111" s="2" t="s">
        <v>13903</v>
      </c>
      <c r="G12111" s="10" t="s">
        <v>10191</v>
      </c>
      <c r="H12111">
        <v>20520069535</v>
      </c>
      <c r="I12111" s="11" t="s">
        <v>10565</v>
      </c>
      <c r="J12111" s="11" t="s">
        <v>11149</v>
      </c>
      <c r="K12111" s="11" t="s">
        <v>11149</v>
      </c>
      <c r="L12111" s="3">
        <v>150</v>
      </c>
    </row>
    <row r="12112" spans="1:12" x14ac:dyDescent="0.25">
      <c r="A12112" t="s">
        <v>3421</v>
      </c>
      <c r="B12112" s="1">
        <v>46150</v>
      </c>
      <c r="C12112" s="7" t="s">
        <v>10019</v>
      </c>
      <c r="D12112" s="7" t="s">
        <v>12247</v>
      </c>
      <c r="E12112" s="2" t="s">
        <v>2447</v>
      </c>
      <c r="F12112" s="2" t="s">
        <v>13904</v>
      </c>
      <c r="G12112" s="10" t="s">
        <v>10191</v>
      </c>
      <c r="H12112">
        <v>20520069535</v>
      </c>
      <c r="I12112" s="11" t="s">
        <v>10565</v>
      </c>
      <c r="J12112" s="11" t="s">
        <v>11149</v>
      </c>
      <c r="K12112" s="11" t="s">
        <v>11149</v>
      </c>
      <c r="L12112" s="3">
        <v>150</v>
      </c>
    </row>
    <row r="12113" spans="1:12" x14ac:dyDescent="0.25">
      <c r="A12113" t="s">
        <v>3421</v>
      </c>
      <c r="B12113" s="1">
        <v>46157</v>
      </c>
      <c r="C12113" s="7" t="s">
        <v>10019</v>
      </c>
      <c r="D12113" s="7" t="s">
        <v>12247</v>
      </c>
      <c r="E12113" s="2" t="s">
        <v>2447</v>
      </c>
      <c r="F12113" s="2" t="s">
        <v>13905</v>
      </c>
      <c r="G12113" s="10" t="s">
        <v>10191</v>
      </c>
      <c r="H12113">
        <v>20606782650</v>
      </c>
      <c r="I12113" s="11" t="s">
        <v>10113</v>
      </c>
      <c r="J12113" s="11" t="s">
        <v>11147</v>
      </c>
      <c r="K12113" s="11" t="s">
        <v>11147</v>
      </c>
      <c r="L12113" s="3">
        <v>150</v>
      </c>
    </row>
    <row r="12114" spans="1:12" x14ac:dyDescent="0.25">
      <c r="A12114" t="s">
        <v>3421</v>
      </c>
      <c r="B12114" s="1">
        <v>46157</v>
      </c>
      <c r="C12114" s="7" t="s">
        <v>10019</v>
      </c>
      <c r="D12114" s="7" t="s">
        <v>12247</v>
      </c>
      <c r="E12114" s="2" t="s">
        <v>2447</v>
      </c>
      <c r="F12114" s="2" t="s">
        <v>13906</v>
      </c>
      <c r="G12114" s="10" t="s">
        <v>11290</v>
      </c>
      <c r="H12114">
        <v>20487800750</v>
      </c>
      <c r="I12114" s="11" t="s">
        <v>10669</v>
      </c>
      <c r="J12114" s="11" t="s">
        <v>11166</v>
      </c>
      <c r="K12114" s="11" t="s">
        <v>11166</v>
      </c>
      <c r="L12114" s="3">
        <v>150</v>
      </c>
    </row>
    <row r="12115" spans="1:12" x14ac:dyDescent="0.25">
      <c r="A12115" t="s">
        <v>3421</v>
      </c>
      <c r="B12115" s="1">
        <v>46161</v>
      </c>
      <c r="C12115" s="7" t="s">
        <v>10019</v>
      </c>
      <c r="D12115" s="7" t="s">
        <v>12247</v>
      </c>
      <c r="E12115" s="2" t="s">
        <v>2447</v>
      </c>
      <c r="F12115" s="2" t="s">
        <v>13907</v>
      </c>
      <c r="G12115" s="10" t="s">
        <v>10191</v>
      </c>
      <c r="H12115">
        <v>20520069535</v>
      </c>
      <c r="I12115" s="11" t="s">
        <v>10565</v>
      </c>
      <c r="J12115" s="11" t="s">
        <v>11149</v>
      </c>
      <c r="K12115" s="11" t="s">
        <v>11149</v>
      </c>
      <c r="L12115" s="3">
        <v>150</v>
      </c>
    </row>
    <row r="12116" spans="1:12" x14ac:dyDescent="0.25">
      <c r="A12116" t="s">
        <v>3421</v>
      </c>
      <c r="B12116" s="1">
        <v>46169</v>
      </c>
      <c r="C12116" s="7" t="s">
        <v>10019</v>
      </c>
      <c r="D12116" s="7" t="s">
        <v>12247</v>
      </c>
      <c r="E12116" s="2" t="s">
        <v>2447</v>
      </c>
      <c r="F12116" s="2" t="s">
        <v>14002</v>
      </c>
      <c r="G12116" s="10" t="s">
        <v>10191</v>
      </c>
      <c r="H12116">
        <v>20520069535</v>
      </c>
      <c r="I12116" s="11" t="s">
        <v>10565</v>
      </c>
      <c r="J12116" s="11" t="s">
        <v>11149</v>
      </c>
      <c r="K12116" s="11" t="s">
        <v>11149</v>
      </c>
      <c r="L12116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2026-06-02T21:45:02Z</dcterms:modified>
</cp:coreProperties>
</file>