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ject\tcm_network\CVA_FJ\实验验证\2407\"/>
    </mc:Choice>
  </mc:AlternateContent>
  <xr:revisionPtr revIDLastSave="0" documentId="8_{343947C5-E76A-4999-AAEC-5527DC25CC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<sst xmlns="http://schemas.openxmlformats.org/spreadsheetml/2006/main" count="152" uniqueCount="13">
  <si>
    <t>block_id</t>
    <phoneticPr fontId="1" type="noConversion"/>
  </si>
  <si>
    <t>drug_row</t>
    <phoneticPr fontId="1" type="noConversion"/>
  </si>
  <si>
    <t>conc_r</t>
    <phoneticPr fontId="1" type="noConversion"/>
  </si>
  <si>
    <t>conc_c</t>
    <phoneticPr fontId="1" type="noConversion"/>
  </si>
  <si>
    <t>response</t>
    <phoneticPr fontId="1" type="noConversion"/>
  </si>
  <si>
    <t>conc_r_unit</t>
    <phoneticPr fontId="1" type="noConversion"/>
  </si>
  <si>
    <t>conc_c_unit</t>
    <phoneticPr fontId="1" type="noConversion"/>
  </si>
  <si>
    <t>uM</t>
    <phoneticPr fontId="1" type="noConversion"/>
  </si>
  <si>
    <t>drug_col</t>
    <phoneticPr fontId="1" type="noConversion"/>
  </si>
  <si>
    <t>berberine</t>
    <phoneticPr fontId="1" type="noConversion"/>
  </si>
  <si>
    <t>luteolin</t>
  </si>
  <si>
    <t>berberine</t>
  </si>
  <si>
    <t>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</si>
</sst>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topLeftCell="A16" workbookViewId="0">
      <selection activeCell="F25" sqref="F25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 t="s">
        <v>9</v>
      </c>
      <c r="C2" t="s">
        <v>10</v>
      </c>
      <c r="D2">
        <v>0</v>
      </c>
      <c r="E2">
        <v>0</v>
      </c>
      <c r="F2">
        <v>0</v>
      </c>
      <c r="G2" t="s">
        <v>7</v>
      </c>
      <c r="H2" t="s">
        <v>12</v>
      </c>
    </row>
    <row r="3" spans="1:8" x14ac:dyDescent="0.25">
      <c r="A3">
        <v>1</v>
      </c>
      <c r="B3" t="s">
        <v>9</v>
      </c>
      <c r="C3" t="s">
        <v>10</v>
      </c>
      <c r="D3">
        <v>0.3125</v>
      </c>
      <c r="E3">
        <v>0</v>
      </c>
      <c r="F3">
        <v>16.417910447761169</v>
      </c>
      <c r="G3" t="s">
        <v>7</v>
      </c>
      <c r="H3" t="s">
        <v>12</v>
      </c>
    </row>
    <row r="4" spans="1:8" x14ac:dyDescent="0.25">
      <c r="A4">
        <v>1</v>
      </c>
      <c r="B4" t="s">
        <v>9</v>
      </c>
      <c r="C4" t="s">
        <v>10</v>
      </c>
      <c r="D4">
        <v>0.625</v>
      </c>
      <c r="E4">
        <v>0</v>
      </c>
      <c r="F4">
        <v>22.388059701492519</v>
      </c>
      <c r="G4" t="s">
        <v>7</v>
      </c>
      <c r="H4" t="s">
        <v>12</v>
      </c>
    </row>
    <row r="5" spans="1:8" x14ac:dyDescent="0.25">
      <c r="A5">
        <v>1</v>
      </c>
      <c r="B5" t="s">
        <v>9</v>
      </c>
      <c r="C5" t="s">
        <v>10</v>
      </c>
      <c r="D5">
        <v>1.25</v>
      </c>
      <c r="E5">
        <v>0</v>
      </c>
      <c r="F5">
        <v>35.820895522388057</v>
      </c>
      <c r="G5" t="s">
        <v>7</v>
      </c>
      <c r="H5" t="s">
        <v>12</v>
      </c>
    </row>
    <row r="6" spans="1:8" x14ac:dyDescent="0.25">
      <c r="A6">
        <v>1</v>
      </c>
      <c r="B6" t="s">
        <v>11</v>
      </c>
      <c r="C6" t="s">
        <v>10</v>
      </c>
      <c r="D6">
        <v>2.5</v>
      </c>
      <c r="E6">
        <v>0</v>
      </c>
      <c r="F6">
        <v>43.28358208955224</v>
      </c>
      <c r="G6" t="s">
        <v>12</v>
      </c>
      <c r="H6" t="s">
        <v>12</v>
      </c>
    </row>
    <row r="7" spans="1:8" x14ac:dyDescent="0.25">
      <c r="A7">
        <v>1</v>
      </c>
      <c r="B7" t="s">
        <v>11</v>
      </c>
      <c r="C7" t="s">
        <v>10</v>
      </c>
      <c r="D7">
        <v>5</v>
      </c>
      <c r="E7">
        <v>0</v>
      </c>
      <c r="F7">
        <v>43.28358208955224</v>
      </c>
      <c r="G7" t="s">
        <v>12</v>
      </c>
      <c r="H7" t="s">
        <v>12</v>
      </c>
    </row>
    <row r="8" spans="1:8" x14ac:dyDescent="0.25">
      <c r="A8">
        <v>1</v>
      </c>
      <c r="B8" t="s">
        <v>9</v>
      </c>
      <c r="C8" t="s">
        <v>10</v>
      </c>
      <c r="D8">
        <v>0</v>
      </c>
      <c r="E8">
        <v>0.3125</v>
      </c>
      <c r="F8">
        <v>11.940298507462657</v>
      </c>
      <c r="G8" t="s">
        <v>7</v>
      </c>
      <c r="H8" t="s">
        <v>12</v>
      </c>
    </row>
    <row r="9" spans="1:8" x14ac:dyDescent="0.25">
      <c r="A9">
        <v>1</v>
      </c>
      <c r="B9" t="s">
        <v>9</v>
      </c>
      <c r="C9" t="s">
        <v>10</v>
      </c>
      <c r="D9">
        <v>0.3125</v>
      </c>
      <c r="E9">
        <v>0.3125</v>
      </c>
      <c r="F9">
        <v>35.820895522388057</v>
      </c>
      <c r="G9" t="s">
        <v>7</v>
      </c>
      <c r="H9" t="s">
        <v>12</v>
      </c>
    </row>
    <row r="10" spans="1:8" x14ac:dyDescent="0.25">
      <c r="A10">
        <v>1</v>
      </c>
      <c r="B10" t="s">
        <v>9</v>
      </c>
      <c r="C10" t="s">
        <v>10</v>
      </c>
      <c r="D10">
        <v>0.625</v>
      </c>
      <c r="E10">
        <v>0.3125</v>
      </c>
      <c r="F10">
        <v>47.761194029850735</v>
      </c>
      <c r="G10" t="s">
        <v>7</v>
      </c>
      <c r="H10" t="s">
        <v>12</v>
      </c>
    </row>
    <row r="11" spans="1:8" x14ac:dyDescent="0.25">
      <c r="A11">
        <v>1</v>
      </c>
      <c r="B11" t="s">
        <v>9</v>
      </c>
      <c r="C11" t="s">
        <v>10</v>
      </c>
      <c r="D11">
        <v>1.25</v>
      </c>
      <c r="E11">
        <v>0.3125</v>
      </c>
      <c r="F11">
        <v>58.208955223880601</v>
      </c>
      <c r="G11" t="s">
        <v>7</v>
      </c>
      <c r="H11" t="s">
        <v>12</v>
      </c>
    </row>
    <row r="12" spans="1:8" x14ac:dyDescent="0.25">
      <c r="A12">
        <v>1</v>
      </c>
      <c r="B12" t="s">
        <v>11</v>
      </c>
      <c r="C12" t="s">
        <v>10</v>
      </c>
      <c r="D12">
        <v>2.5</v>
      </c>
      <c r="E12">
        <v>0.3125</v>
      </c>
      <c r="F12">
        <v>59.701492537313428</v>
      </c>
      <c r="G12" t="s">
        <v>12</v>
      </c>
      <c r="H12" t="s">
        <v>12</v>
      </c>
    </row>
    <row r="13" spans="1:8" x14ac:dyDescent="0.25">
      <c r="A13">
        <v>1</v>
      </c>
      <c r="B13" t="s">
        <v>11</v>
      </c>
      <c r="C13" t="s">
        <v>10</v>
      </c>
      <c r="D13">
        <v>5</v>
      </c>
      <c r="E13">
        <v>0.3125</v>
      </c>
      <c r="F13">
        <v>52.238805970149251</v>
      </c>
      <c r="G13" t="s">
        <v>12</v>
      </c>
      <c r="H13" t="s">
        <v>12</v>
      </c>
    </row>
    <row r="14" spans="1:8" x14ac:dyDescent="0.25">
      <c r="A14">
        <v>1</v>
      </c>
      <c r="B14" t="s">
        <v>9</v>
      </c>
      <c r="C14" t="s">
        <v>10</v>
      </c>
      <c r="D14">
        <v>0</v>
      </c>
      <c r="E14">
        <v>0.625</v>
      </c>
      <c r="F14">
        <v>2.9850746268656749</v>
      </c>
      <c r="G14" t="s">
        <v>7</v>
      </c>
      <c r="H14" t="s">
        <v>12</v>
      </c>
    </row>
    <row r="15" spans="1:8" x14ac:dyDescent="0.25">
      <c r="A15">
        <v>1</v>
      </c>
      <c r="B15" t="s">
        <v>9</v>
      </c>
      <c r="C15" t="s">
        <v>10</v>
      </c>
      <c r="D15">
        <v>0.3125</v>
      </c>
      <c r="E15">
        <v>0.625</v>
      </c>
      <c r="F15">
        <v>43.28358208955224</v>
      </c>
      <c r="G15" t="s">
        <v>7</v>
      </c>
      <c r="H15" t="s">
        <v>12</v>
      </c>
    </row>
    <row r="16" spans="1:8" x14ac:dyDescent="0.25">
      <c r="A16">
        <v>1</v>
      </c>
      <c r="B16" t="s">
        <v>9</v>
      </c>
      <c r="C16" t="s">
        <v>10</v>
      </c>
      <c r="D16">
        <v>0.625</v>
      </c>
      <c r="E16">
        <v>0.625</v>
      </c>
      <c r="F16">
        <v>41.791044776119406</v>
      </c>
      <c r="G16" t="s">
        <v>7</v>
      </c>
      <c r="H16" t="s">
        <v>12</v>
      </c>
    </row>
    <row r="17" spans="1:14" x14ac:dyDescent="0.25">
      <c r="A17">
        <v>1</v>
      </c>
      <c r="B17" t="s">
        <v>9</v>
      </c>
      <c r="C17" t="s">
        <v>10</v>
      </c>
      <c r="D17">
        <v>1.25</v>
      </c>
      <c r="E17">
        <v>0.625</v>
      </c>
      <c r="F17">
        <v>59.701492537313428</v>
      </c>
      <c r="G17" t="s">
        <v>7</v>
      </c>
      <c r="H17" t="s">
        <v>12</v>
      </c>
    </row>
    <row r="18" spans="1:14" x14ac:dyDescent="0.25">
      <c r="A18">
        <v>1</v>
      </c>
      <c r="B18" t="s">
        <v>9</v>
      </c>
      <c r="C18" t="s">
        <v>10</v>
      </c>
      <c r="D18">
        <v>2.5</v>
      </c>
      <c r="E18">
        <v>0.625</v>
      </c>
      <c r="F18">
        <v>73.134328358208947</v>
      </c>
      <c r="G18" t="s">
        <v>7</v>
      </c>
      <c r="H18" t="s">
        <v>12</v>
      </c>
    </row>
    <row r="19" spans="1:14" x14ac:dyDescent="0.25">
      <c r="A19">
        <v>1</v>
      </c>
      <c r="B19" t="s">
        <v>11</v>
      </c>
      <c r="C19" t="s">
        <v>10</v>
      </c>
      <c r="D19">
        <v>5</v>
      </c>
      <c r="E19">
        <v>0.625</v>
      </c>
      <c r="F19">
        <v>49.253731343283569</v>
      </c>
      <c r="G19" t="s">
        <v>12</v>
      </c>
      <c r="H19" t="s">
        <v>12</v>
      </c>
      <c r="N19" s="1"/>
    </row>
    <row r="20" spans="1:14" x14ac:dyDescent="0.25">
      <c r="A20">
        <v>1</v>
      </c>
      <c r="B20" t="s">
        <v>9</v>
      </c>
      <c r="C20" t="s">
        <v>10</v>
      </c>
      <c r="D20">
        <v>0</v>
      </c>
      <c r="E20">
        <v>1.25</v>
      </c>
      <c r="F20">
        <v>17.910447761194007</v>
      </c>
      <c r="G20" t="s">
        <v>7</v>
      </c>
      <c r="H20" t="s">
        <v>12</v>
      </c>
      <c r="N20" s="1"/>
    </row>
    <row r="21" spans="1:14" x14ac:dyDescent="0.25">
      <c r="A21">
        <v>1</v>
      </c>
      <c r="B21" t="s">
        <v>9</v>
      </c>
      <c r="C21" t="s">
        <v>10</v>
      </c>
      <c r="D21">
        <v>0.3125</v>
      </c>
      <c r="E21">
        <v>1.25</v>
      </c>
      <c r="F21">
        <v>61.194029850746269</v>
      </c>
      <c r="G21" t="s">
        <v>7</v>
      </c>
      <c r="H21" t="s">
        <v>12</v>
      </c>
      <c r="N21" s="1"/>
    </row>
    <row r="22" spans="1:14" x14ac:dyDescent="0.25">
      <c r="A22">
        <v>1</v>
      </c>
      <c r="B22" t="s">
        <v>9</v>
      </c>
      <c r="C22" t="s">
        <v>10</v>
      </c>
      <c r="D22">
        <v>0.625</v>
      </c>
      <c r="E22">
        <v>1.25</v>
      </c>
      <c r="F22">
        <v>64.179104477611943</v>
      </c>
      <c r="G22" t="s">
        <v>7</v>
      </c>
      <c r="H22" t="s">
        <v>12</v>
      </c>
      <c r="N22" s="1"/>
    </row>
    <row r="23" spans="1:14" x14ac:dyDescent="0.25">
      <c r="A23">
        <v>1</v>
      </c>
      <c r="B23" t="s">
        <v>9</v>
      </c>
      <c r="C23" t="s">
        <v>10</v>
      </c>
      <c r="D23">
        <v>1.25</v>
      </c>
      <c r="E23">
        <v>1.25</v>
      </c>
      <c r="F23">
        <v>76.119402985074629</v>
      </c>
      <c r="G23" t="s">
        <v>7</v>
      </c>
      <c r="H23" t="s">
        <v>12</v>
      </c>
    </row>
    <row r="24" spans="1:14" x14ac:dyDescent="0.25">
      <c r="A24">
        <v>1</v>
      </c>
      <c r="B24" t="s">
        <v>9</v>
      </c>
      <c r="C24" t="s">
        <v>10</v>
      </c>
      <c r="D24">
        <v>2.5</v>
      </c>
      <c r="E24">
        <v>1.25</v>
      </c>
      <c r="F24">
        <v>64.179104477611943</v>
      </c>
      <c r="G24" t="s">
        <v>7</v>
      </c>
      <c r="H24" t="s">
        <v>12</v>
      </c>
    </row>
    <row r="25" spans="1:14" x14ac:dyDescent="0.25">
      <c r="A25">
        <v>1</v>
      </c>
      <c r="B25" t="s">
        <v>11</v>
      </c>
      <c r="C25" t="s">
        <v>10</v>
      </c>
      <c r="D25">
        <v>5</v>
      </c>
      <c r="E25">
        <v>1.25</v>
      </c>
      <c r="F25">
        <v>70.149253731343279</v>
      </c>
      <c r="G25" t="s">
        <v>12</v>
      </c>
      <c r="H25" t="s">
        <v>12</v>
      </c>
    </row>
    <row r="26" spans="1:14" x14ac:dyDescent="0.25">
      <c r="A26">
        <v>1</v>
      </c>
      <c r="B26" t="s">
        <v>9</v>
      </c>
      <c r="C26" t="s">
        <v>10</v>
      </c>
      <c r="D26">
        <v>0</v>
      </c>
      <c r="E26">
        <v>2.5</v>
      </c>
      <c r="F26">
        <v>35.820895522388057</v>
      </c>
      <c r="G26" t="s">
        <v>7</v>
      </c>
      <c r="H26" t="s">
        <v>12</v>
      </c>
    </row>
    <row r="27" spans="1:14" x14ac:dyDescent="0.25">
      <c r="A27">
        <v>1</v>
      </c>
      <c r="B27" t="s">
        <v>9</v>
      </c>
      <c r="C27" t="s">
        <v>10</v>
      </c>
      <c r="D27">
        <v>0.3125</v>
      </c>
      <c r="E27">
        <v>2.5</v>
      </c>
      <c r="F27">
        <v>62.68656716417911</v>
      </c>
      <c r="G27" t="s">
        <v>7</v>
      </c>
      <c r="H27" t="s">
        <v>12</v>
      </c>
    </row>
    <row r="28" spans="1:14" x14ac:dyDescent="0.25">
      <c r="A28">
        <v>1</v>
      </c>
      <c r="B28" t="s">
        <v>9</v>
      </c>
      <c r="C28" t="s">
        <v>10</v>
      </c>
      <c r="D28">
        <v>0.625</v>
      </c>
      <c r="E28">
        <v>2.5</v>
      </c>
      <c r="F28">
        <v>74.626865671641781</v>
      </c>
      <c r="G28" t="s">
        <v>7</v>
      </c>
      <c r="H28" t="s">
        <v>12</v>
      </c>
    </row>
    <row r="29" spans="1:14" x14ac:dyDescent="0.25">
      <c r="A29">
        <v>1</v>
      </c>
      <c r="B29" t="s">
        <v>9</v>
      </c>
      <c r="C29" t="s">
        <v>10</v>
      </c>
      <c r="D29">
        <v>1.25</v>
      </c>
      <c r="E29">
        <v>2.5</v>
      </c>
      <c r="F29">
        <v>68.656716417910431</v>
      </c>
      <c r="G29" t="s">
        <v>7</v>
      </c>
      <c r="H29" t="s">
        <v>12</v>
      </c>
    </row>
    <row r="30" spans="1:14" x14ac:dyDescent="0.25">
      <c r="A30">
        <v>1</v>
      </c>
      <c r="B30" t="s">
        <v>9</v>
      </c>
      <c r="C30" t="s">
        <v>10</v>
      </c>
      <c r="D30">
        <v>2.5</v>
      </c>
      <c r="E30">
        <v>2.5</v>
      </c>
      <c r="F30">
        <v>70.149253731343279</v>
      </c>
      <c r="G30" t="s">
        <v>7</v>
      </c>
      <c r="H30" t="s">
        <v>12</v>
      </c>
    </row>
    <row r="31" spans="1:14" x14ac:dyDescent="0.25">
      <c r="A31">
        <v>1</v>
      </c>
      <c r="B31" t="s">
        <v>11</v>
      </c>
      <c r="C31" t="s">
        <v>10</v>
      </c>
      <c r="D31">
        <v>5</v>
      </c>
      <c r="E31">
        <v>2.5</v>
      </c>
      <c r="F31">
        <v>68.656716417910431</v>
      </c>
      <c r="G31" t="s">
        <v>12</v>
      </c>
      <c r="H31" t="s">
        <v>12</v>
      </c>
    </row>
    <row r="32" spans="1:14" x14ac:dyDescent="0.25">
      <c r="A32">
        <v>1</v>
      </c>
      <c r="B32" t="s">
        <v>9</v>
      </c>
      <c r="C32" t="s">
        <v>10</v>
      </c>
      <c r="D32">
        <v>0</v>
      </c>
      <c r="E32">
        <v>5</v>
      </c>
      <c r="F32">
        <v>46.268656716417894</v>
      </c>
      <c r="G32" t="s">
        <v>7</v>
      </c>
      <c r="H32" t="s">
        <v>12</v>
      </c>
    </row>
    <row r="33" spans="1:8" x14ac:dyDescent="0.25">
      <c r="A33">
        <v>1</v>
      </c>
      <c r="B33" t="s">
        <v>9</v>
      </c>
      <c r="C33" t="s">
        <v>10</v>
      </c>
      <c r="D33">
        <v>0.3125</v>
      </c>
      <c r="E33">
        <v>5</v>
      </c>
      <c r="F33">
        <v>73.134328358208947</v>
      </c>
      <c r="G33" t="s">
        <v>7</v>
      </c>
      <c r="H33" t="s">
        <v>12</v>
      </c>
    </row>
    <row r="34" spans="1:8" x14ac:dyDescent="0.25">
      <c r="A34">
        <v>1</v>
      </c>
      <c r="B34" t="s">
        <v>9</v>
      </c>
      <c r="C34" t="s">
        <v>10</v>
      </c>
      <c r="D34">
        <v>0.625</v>
      </c>
      <c r="E34">
        <v>5</v>
      </c>
      <c r="F34">
        <v>80.597014925373131</v>
      </c>
      <c r="G34" t="s">
        <v>7</v>
      </c>
      <c r="H34" t="s">
        <v>12</v>
      </c>
    </row>
    <row r="35" spans="1:8" x14ac:dyDescent="0.25">
      <c r="A35">
        <v>1</v>
      </c>
      <c r="B35" t="s">
        <v>9</v>
      </c>
      <c r="C35" t="s">
        <v>10</v>
      </c>
      <c r="D35">
        <v>1.25</v>
      </c>
      <c r="E35">
        <v>5</v>
      </c>
      <c r="F35">
        <v>86.567164179104481</v>
      </c>
      <c r="G35" t="s">
        <v>7</v>
      </c>
      <c r="H35" t="s">
        <v>12</v>
      </c>
    </row>
    <row r="36" spans="1:8" x14ac:dyDescent="0.25">
      <c r="A36">
        <v>1</v>
      </c>
      <c r="B36" t="s">
        <v>9</v>
      </c>
      <c r="C36" t="s">
        <v>10</v>
      </c>
      <c r="D36">
        <v>2.5</v>
      </c>
      <c r="E36">
        <v>5</v>
      </c>
      <c r="F36">
        <v>80.597014925373131</v>
      </c>
      <c r="G36" t="s">
        <v>7</v>
      </c>
      <c r="H36" t="s">
        <v>12</v>
      </c>
    </row>
    <row r="37" spans="1:8" x14ac:dyDescent="0.25">
      <c r="A37">
        <v>1</v>
      </c>
      <c r="B37" t="s">
        <v>11</v>
      </c>
      <c r="C37" t="s">
        <v>10</v>
      </c>
      <c r="D37">
        <v>5</v>
      </c>
      <c r="E37">
        <v>5</v>
      </c>
      <c r="F37">
        <v>80.597014925373131</v>
      </c>
      <c r="G37" t="s">
        <v>12</v>
      </c>
      <c r="H37" t="s">
        <v>12</v>
      </c>
    </row>
  </sheetData>
  <sortState xmlns:xlrd2="http://schemas.microsoft.com/office/spreadsheetml/2017/richdata2" ref="A2:H37">
    <sortCondition ref="E1:E37"/>
  </sortState>
  <phoneticPr fontId="1" type="noConversion"/>
  <conditionalFormatting sqref="F9:F23 N2:N9 V2:V9 AD2:AD9 AL2:AL9 AT2:AT9 BB2:BB9 BJ2:BJ9 BR2:BR9 BZ2:BZ9 CH2:CH9 CP2:CP9 CX2:CX9 DF2:DF9 DN2:DN9 DV2:DV9 ED2:ED9 EL2:EL9 ET2:ET9 FB2:FB9 FJ2:FJ9 FR2:FR9 FZ2:FZ9 GH2:GH9 GP2:GP9 GX2:GX9 HF2:HF9 HN2:HN9 HV2:HV9 ID2:ID9 IL2:IL9 IT2:IT9 JB2:JB9 JJ2:JJ9 JR2:JR9 JZ2:JZ9 KH2:KH9 KP2:KP9 KX2:KX9 LF2:LF9 LN2:LN9 LV2:LV9 MD2:MD9 ML2:ML9 MT2:MT9 NB2:NB9 NJ2:NJ9 NR2:NR9 NZ2:NZ9 OH2:OH9 OP2:OP9 OX2:OX9 PF2:PF9 PN2:PN9 PV2:PV9 QD2:QD9 QL2:QL9 QT2:QT9 RB2:RB9 RJ2:RJ9 RR2:RR9 RZ2:RZ9 SH2:SH9 SP2:SP9 SX2:SX9 TF2:TF9 TN2:TN9 TV2:TV9 UD2:UD9 UL2:UL9 UT2:UT9 VB2:VB9 VJ2:VJ9 VR2:VR9 VZ2:VZ9 WH2:WH9 WP2:WP9 WX2:WX9 XF2:XF9 XN2:XN9 XV2:XV9 YD2:YD9 YL2:YL9 YT2:YT9 ZB2:ZB9 ZJ2:ZJ9 ZR2:ZR9 ZZ2:ZZ9 AAH2:AAH9 AAP2:AAP9 AAX2:AAX9 ABF2:ABF9 ABN2:ABN9 ABV2:ABV9 ACD2:ACD9 ACL2:ACL9 ACT2:ACT9 ADB2:ADB9 ADJ2:ADJ9 ADR2:ADR9 ADZ2:ADZ9 AEH2:AEH9 AEP2:AEP9 AEX2:AEX9 AFF2:AFF9 AFN2:AFN9 AFV2:AFV9 AGD2:AGD9 AGL2:AGL9 AGT2:AGT9 AHB2:AHB9 AHJ2:AHJ9 AHR2:AHR9 AHZ2:AHZ9 AIH2:AIH9 AIP2:AIP9 AIX2:AIX9 AJF2:AJF9 AJN2:AJN9 AJV2:AJV9 AKD2:AKD9 AKL2:AKL9 AKT2:AKT9 ALB2:ALB9 ALJ2:ALJ9 ALR2:ALR9 ALZ2:ALZ9 AMH2:AMH9 AMP2:AMP9 AMX2:AMX9 ANF2:ANF9 ANN2:ANN9 ANV2:ANV9 AOD2:AOD9 AOL2:AOL9 AOT2:AOT9 APB2:APB9 APJ2:APJ9 APR2:APR9 APZ2:APZ9 AQH2:AQH9 AQP2:AQP9 AQX2:AQX9 ARF2:ARF9 ARN2:ARN9 ARV2:ARV9 ASD2:ASD9 ASL2:ASL9 AST2:AST9 ATB2:ATB9 ATJ2:ATJ9 ATR2:ATR9 ATZ2:ATZ9 AUH2:AUH9 AUP2:AUP9 AUX2:AUX9 AVF2:AVF9 AVN2:AVN9 AVV2:AVV9 AWD2:AWD9 AWL2:AWL9 AWT2:AWT9 AXB2:AXB9 AXJ2:AXJ9 AXR2:AXR9 AXZ2:AXZ9 AYH2:AYH9 AYP2:AYP9 AYX2:AYX9 AZF2:AZF9 AZN2:AZN9 AZV2:AZV9 BAD2:BAD9 BAL2:BAL9 BAT2:BAT9 BBB2:BBB9 BBJ2:BBJ9 BBR2:BBR9 BBZ2:BBZ9 BCH2:BCH9 BCP2:BCP9 BCX2:BCX9 BDF2:BDF9 BDN2:BDN9 BDV2:BDV9 BED2:BED9 BEL2:BEL9 BET2:BET9 BFB2:BFB9 BFJ2:BFJ9 BFR2:BFR9 BFZ2:BFZ9 BGH2:BGH9 BGP2:BGP9 BGX2:BGX9 BHF2:BHF9 BHN2:BHN9 BHV2:BHV9 BID2:BID9 BIL2:BIL9 BIT2:BIT9 BJB2:BJB9 BJJ2:BJJ9 BJR2:BJR9 BJZ2:BJZ9 BKH2:BKH9 BKP2:BKP9 BKX2:BKX9 BLF2:BLF9 BLN2:BLN9 BLV2:BLV9 BMD2:BMD9 BML2:BML9 BMT2:BMT9 BNB2:BNB9 BNJ2:BNJ9 BNR2:BNR9 BNZ2:BNZ9 BOH2:BOH9 BOP2:BOP9 BOX2:BOX9 BPF2:BPF9 BPN2:BPN9 BPV2:BPV9 BQD2:BQD9 BQL2:BQL9 BQT2:BQT9 BRB2:BRB9 BRJ2:BRJ9 BRR2:BRR9 BRZ2:BRZ9 BSH2:BSH9 BSP2:BSP9 BSX2:BSX9 BTF2:BTF9 BTN2:BTN9 BTV2:BTV9 BUD2:BUD9 BUL2:BUL9 BUT2:BUT9 BVB2:BVB9 BVJ2:BVJ9 BVR2:BVR9 BVZ2:BVZ9 BWH2:BWH9 BWP2:BWP9 BWX2:BWX9 BXF2:BXF9 BXN2:BXN9 BXV2:BXV9 BYD2:BYD9 BYL2:BYL9 BYT2:BYT9 BZB2:BZB9 BZJ2:BZJ9 BZR2:BZR9 BZZ2:BZZ9 CAH2:CAH9 CAP2:CAP9 CAX2:CAX9 CBF2:CBF9 CBN2:CBN9 CBV2:CBV9 CCD2:CCD9 CCL2:CCL9 CCT2:CCT9 CDB2:CDB9 CDJ2:CDJ9 CDR2:CDR9 CDZ2:CDZ9 CEH2:CEH9 CEP2:CEP9 CEX2:CEX9 CFF2:CFF9 CFN2:CFN9 CFV2:CFV9 CGD2:CGD9 CGL2:CGL9 CGT2:CGT9 CHB2:CHB9 CHJ2:CHJ9 CHR2:CHR9 CHZ2:CHZ9 CIH2:CIH9 CIP2:CIP9 CIX2:CIX9 CJF2:CJF9 CJN2:CJN9 CJV2:CJV9 CKD2:CKD9 CKL2:CKL9 CKT2:CKT9 CLB2:CLB9 CLJ2:CLJ9 CLR2:CLR9 CLZ2:CLZ9 CMH2:CMH9 CMP2:CMP9 CMX2:CMX9 CNF2:CNF9 CNN2:CNN9 CNV2:CNV9 COD2:COD9 COL2:COL9 COT2:COT9 CPB2:CPB9 CPJ2:CPJ9 CPR2:CPR9 CPZ2:CPZ9 CQH2:CQH9 CQP2:CQP9 CQX2:CQX9 CRF2:CRF9 CRN2:CRN9 CRV2:CRV9 CSD2:CSD9 CSL2:CSL9 CST2:CST9 CTB2:CTB9 CTJ2:CTJ9 CTR2:CTR9 CTZ2:CTZ9 CUH2:CUH9 CUP2:CUP9 CUX2:CUX9 CVF2:CVF9 CVN2:CVN9 CVV2:CVV9 CWD2:CWD9 CWL2:CWL9 CWT2:CWT9 CXB2:CXB9 CXJ2:CXJ9 CXR2:CXR9 CXZ2:CXZ9 CYH2:CYH9 CYP2:CYP9 CYX2:CYX9 CZF2:CZF9 CZN2:CZN9 CZV2:CZV9 DAD2:DAD9 DAL2:DAL9 DAT2:DAT9 DBB2:DBB9 DBJ2:DBJ9 DBR2:DBR9 DBZ2:DBZ9 DCH2:DCH9 DCP2:DCP9 DCX2:DCX9 DDF2:DDF9 DDN2:DDN9 DDV2:DDV9 DED2:DED9 DEL2:DEL9 DET2:DET9 DFB2:DFB9 DFJ2:DFJ9 DFR2:DFR9 DFZ2:DFZ9 DGH2:DGH9 DGP2:DGP9 DGX2:DGX9 DHF2:DHF9 DHN2:DHN9 DHV2:DHV9 DID2:DID9 DIL2:DIL9 DIT2:DIT9 DJB2:DJB9 DJJ2:DJJ9 DJR2:DJR9 DJZ2:DJZ9 DKH2:DKH9 DKP2:DKP9 DKX2:DKX9 DLF2:DLF9 DLN2:DLN9 DLV2:DLV9 DMD2:DMD9 DML2:DML9 DMT2:DMT9 DNB2:DNB9 DNJ2:DNJ9 DNR2:DNR9 DNZ2:DNZ9 DOH2:DOH9 DOP2:DOP9 DOX2:DOX9 DPF2:DPF9 DPN2:DPN9 DPV2:DPV9 DQD2:DQD9 DQL2:DQL9 DQT2:DQT9 DRB2:DRB9 DRJ2:DRJ9 DRR2:DRR9 DRZ2:DRZ9 DSH2:DSH9 DSP2:DSP9 DSX2:DSX9 DTF2:DTF9 DTN2:DTN9 DTV2:DTV9 DUD2:DUD9 DUL2:DUL9 DUT2:DUT9 DVB2:DVB9 DVJ2:DVJ9 DVR2:DVR9 DVZ2:DVZ9 DWH2:DWH9 DWP2:DWP9 DWX2:DWX9 DXF2:DXF9 DXN2:DXN9 DXV2:DXV9 DYD2:DYD9 DYL2:DYL9 DYT2:DYT9 DZB2:DZB9 DZJ2:DZJ9 DZR2:DZR9 DZZ2:DZZ9 EAH2:EAH9 EAP2:EAP9 EAX2:EAX9 EBF2:EBF9 EBN2:EBN9 EBV2:EBV9 ECD2:ECD9 ECL2:ECL9 ECT2:ECT9 EDB2:EDB9 EDJ2:EDJ9 EDR2:EDR9 EDZ2:EDZ9 EEH2:EEH9 EEP2:EEP9 EEX2:EEX9 EFF2:EFF9 EFN2:EFN9 EFV2:EFV9 EGD2:EGD9 EGL2:EGL9 EGT2:EGT9 EHB2:EHB9 EHJ2:EHJ9 EHR2:EHR9 EHZ2:EHZ9 EIH2:EIH9 EIP2:EIP9 EIX2:EIX9 EJF2:EJF9 EJN2:EJN9 EJV2:EJV9 EKD2:EKD9 EKL2:EKL9 EKT2:EKT9 ELB2:ELB9 ELJ2:ELJ9 ELR2:ELR9 ELZ2:ELZ9 EMH2:EMH9 EMP2:EMP9 EMX2:EMX9 ENF2:ENF9 ENN2:ENN9 ENV2:ENV9 EOD2:EOD9 EOL2:EOL9 EOT2:EOT9 EPB2:EPB9 EPJ2:EPJ9 EPR2:EPR9 EPZ2:EPZ9 EQH2:EQH9 EQP2:EQP9 EQX2:EQX9 ERF2:ERF9 ERN2:ERN9 ERV2:ERV9 ESD2:ESD9 ESL2:ESL9 EST2:EST9 ETB2:ETB9 ETJ2:ETJ9 ETR2:ETR9 ETZ2:ETZ9 EUH2:EUH9 EUP2:EUP9 EUX2:EUX9 EVF2:EVF9 EVN2:EVN9 EVV2:EVV9 EWD2:EWD9 EWL2:EWL9 EWT2:EWT9 EXB2:EXB9 EXJ2:EXJ9 EXR2:EXR9 EXZ2:EXZ9 EYH2:EYH9 EYP2:EYP9 EYX2:EYX9 EZF2:EZF9 EZN2:EZN9 EZV2:EZV9 FAD2:FAD9 FAL2:FAL9 FAT2:FAT9 FBB2:FBB9 FBJ2:FBJ9 FBR2:FBR9 FBZ2:FBZ9 FCH2:FCH9 FCP2:FCP9 FCX2:FCX9 FDF2:FDF9 FDN2:FDN9 FDV2:FDV9 FED2:FED9 FEL2:FEL9 FET2:FET9 FFB2:FFB9 FFJ2:FFJ9 FFR2:FFR9 FFZ2:FFZ9 FGH2:FGH9 FGP2:FGP9 FGX2:FGX9 FHF2:FHF9 FHN2:FHN9 FHV2:FHV9 FID2:FID9 FIL2:FIL9 FIT2:FIT9 FJB2:FJB9 FJJ2:FJJ9 FJR2:FJR9 FJZ2:FJZ9 FKH2:FKH9 FKP2:FKP9 FKX2:FKX9 FLF2:FLF9 FLN2:FLN9 FLV2:FLV9 FMD2:FMD9 FML2:FML9 FMT2:FMT9 FNB2:FNB9 FNJ2:FNJ9 FNR2:FNR9 FNZ2:FNZ9 FOH2:FOH9 FOP2:FOP9 FOX2:FOX9 FPF2:FPF9 FPN2:FPN9 FPV2:FPV9 FQD2:FQD9 FQL2:FQL9 FQT2:FQT9 FRB2:FRB9 FRJ2:FRJ9 FRR2:FRR9 FRZ2:FRZ9 FSH2:FSH9 FSP2:FSP9 FSX2:FSX9 FTF2:FTF9 FTN2:FTN9 FTV2:FTV9 FUD2:FUD9 FUL2:FUL9 FUT2:FUT9 FVB2:FVB9 FVJ2:FVJ9 FVR2:FVR9 FVZ2:FVZ9 FWH2:FWH9 FWP2:FWP9 FWX2:FWX9 FXF2:FXF9 FXN2:FXN9 FXV2:FXV9 FYD2:FYD9 FYL2:FYL9 FYT2:FYT9 FZB2:FZB9 FZJ2:FZJ9 FZR2:FZR9 FZZ2:FZZ9 GAH2:GAH9 GAP2:GAP9 GAX2:GAX9 GBF2:GBF9 GBN2:GBN9 GBV2:GBV9 GCD2:GCD9 GCL2:GCL9 GCT2:GCT9 GDB2:GDB9 GDJ2:GDJ9 GDR2:GDR9 GDZ2:GDZ9 GEH2:GEH9 GEP2:GEP9 GEX2:GEX9 GFF2:GFF9 GFN2:GFN9 GFV2:GFV9 GGD2:GGD9 GGL2:GGL9 GGT2:GGT9 GHB2:GHB9 GHJ2:GHJ9 GHR2:GHR9 GHZ2:GHZ9 GIH2:GIH9 GIP2:GIP9 GIX2:GIX9 GJF2:GJF9 GJN2:GJN9 GJV2:GJV9 GKD2:GKD9 GKL2:GKL9 GKT2:GKT9 GLB2:GLB9 GLJ2:GLJ9 GLR2:GLR9 GLZ2:GLZ9 GMH2:GMH9 GMP2:GMP9 GMX2:GMX9 GNF2:GNF9 GNN2:GNN9 GNV2:GNV9 GOD2:GOD9 GOL2:GOL9 GOT2:GOT9 GPB2:GPB9 GPJ2:GPJ9 GPR2:GPR9 GPZ2:GPZ9 GQH2:GQH9 GQP2:GQP9 GQX2:GQX9 GRF2:GRF9 GRN2:GRN9 GRV2:GRV9 GSD2:GSD9 GSL2:GSL9 GST2:GST9 GTB2:GTB9 GTJ2:GTJ9 GTR2:GTR9 GTZ2:GTZ9 GUH2:GUH9 GUP2:GUP9 GUX2:GUX9 GVF2:GVF9 GVN2:GVN9 GVV2:GVV9 GWD2:GWD9 GWL2:GWL9 GWT2:GWT9 GXB2:GXB9 GXJ2:GXJ9 GXR2:GXR9 GXZ2:GXZ9 GYH2:GYH9 GYP2:GYP9 GYX2:GYX9 GZF2:GZF9 GZN2:GZN9 GZV2:GZV9 HAD2:HAD9 HAL2:HAL9 HAT2:HAT9 HBB2:HBB9 HBJ2:HBJ9 HBR2:HBR9 HBZ2:HBZ9 HCH2:HCH9 HCP2:HCP9 HCX2:HCX9 HDF2:HDF9 HDN2:HDN9 HDV2:HDV9 HED2:HED9 HEL2:HEL9 HET2:HET9 HFB2:HFB9 HFJ2:HFJ9 HFR2:HFR9 HFZ2:HFZ9 HGH2:HGH9 HGP2:HGP9 HGX2:HGX9 HHF2:HHF9 HHN2:HHN9 HHV2:HHV9 HID2:HID9 HIL2:HIL9 HIT2:HIT9 HJB2:HJB9 HJJ2:HJJ9 HJR2:HJR9 HJZ2:HJZ9 HKH2:HKH9 HKP2:HKP9 HKX2:HKX9 HLF2:HLF9 HLN2:HLN9 HLV2:HLV9 HMD2:HMD9 HML2:HML9 HMT2:HMT9 HNB2:HNB9 HNJ2:HNJ9 HNR2:HNR9 HNZ2:HNZ9 HOH2:HOH9 HOP2:HOP9 HOX2:HOX9 HPF2:HPF9 HPN2:HPN9 HPV2:HPV9 HQD2:HQD9 HQL2:HQL9 HQT2:HQT9 HRB2:HRB9 HRJ2:HRJ9 HRR2:HRR9 HRZ2:HRZ9 HSH2:HSH9 HSP2:HSP9 HSX2:HSX9 HTF2:HTF9 HTN2:HTN9 HTV2:HTV9 HUD2:HUD9 HUL2:HUL9 HUT2:HUT9 HVB2:HVB9 HVJ2:HVJ9 HVR2:HVR9 HVZ2:HVZ9 HWH2:HWH9 HWP2:HWP9 HWX2:HWX9 HXF2:HXF9 HXN2:HXN9 HXV2:HXV9 HYD2:HYD9 HYL2:HYL9 HYT2:HYT9 HZB2:HZB9 HZJ2:HZJ9 HZR2:HZR9 HZZ2:HZZ9 IAH2:IAH9 IAP2:IAP9 IAX2:IAX9 IBF2:IBF9 IBN2:IBN9 IBV2:IBV9 ICD2:ICD9 ICL2:ICL9 ICT2:ICT9 IDB2:IDB9 IDJ2:IDJ9 IDR2:IDR9 IDZ2:IDZ9 IEH2:IEH9 IEP2:IEP9 IEX2:IEX9 IFF2:IFF9 IFN2:IFN9 IFV2:IFV9 IGD2:IGD9 IGL2:IGL9 IGT2:IGT9 IHB2:IHB9 IHJ2:IHJ9 IHR2:IHR9 IHZ2:IHZ9 IIH2:IIH9 IIP2:IIP9 IIX2:IIX9 IJF2:IJF9 IJN2:IJN9 IJV2:IJV9 IKD2:IKD9 IKL2:IKL9 IKT2:IKT9 ILB2:ILB9 ILJ2:ILJ9 ILR2:ILR9 ILZ2:ILZ9 IMH2:IMH9 IMP2:IMP9 IMX2:IMX9 INF2:INF9 INN2:INN9 INV2:INV9 IOD2:IOD9 IOL2:IOL9 IOT2:IOT9 IPB2:IPB9 IPJ2:IPJ9 IPR2:IPR9 IPZ2:IPZ9 IQH2:IQH9 IQP2:IQP9 IQX2:IQX9 IRF2:IRF9 IRN2:IRN9 IRV2:IRV9 ISD2:ISD9 ISL2:ISL9 IST2:IST9 ITB2:ITB9 ITJ2:ITJ9 ITR2:ITR9 ITZ2:ITZ9 IUH2:IUH9 IUP2:IUP9 IUX2:IUX9 IVF2:IVF9 IVN2:IVN9 IVV2:IVV9 IWD2:IWD9 IWL2:IWL9 IWT2:IWT9 IXB2:IXB9 IXJ2:IXJ9 IXR2:IXR9 IXZ2:IXZ9 IYH2:IYH9 IYP2:IYP9 IYX2:IYX9 IZF2:IZF9 IZN2:IZN9 IZV2:IZV9 JAD2:JAD9 JAL2:JAL9 JAT2:JAT9 JBB2:JBB9 JBJ2:JBJ9 JBR2:JBR9 JBZ2:JBZ9 JCH2:JCH9 JCP2:JCP9 JCX2:JCX9 JDF2:JDF9 JDN2:JDN9 JDV2:JDV9 JED2:JED9 JEL2:JEL9 JET2:JET9 JFB2:JFB9 JFJ2:JFJ9 JFR2:JFR9 JFZ2:JFZ9 JGH2:JGH9 JGP2:JGP9 JGX2:JGX9 JHF2:JHF9 JHN2:JHN9 JHV2:JHV9 JID2:JID9 JIL2:JIL9 JIT2:JIT9 JJB2:JJB9 JJJ2:JJJ9 JJR2:JJR9 JJZ2:JJZ9 JKH2:JKH9 JKP2:JKP9 JKX2:JKX9 JLF2:JLF9 JLN2:JLN9 JLV2:JLV9 JMD2:JMD9 JML2:JML9 JMT2:JMT9 JNB2:JNB9 JNJ2:JNJ9 JNR2:JNR9 JNZ2:JNZ9 JOH2:JOH9 JOP2:JOP9 JOX2:JOX9 JPF2:JPF9 JPN2:JPN9 JPV2:JPV9 JQD2:JQD9 JQL2:JQL9 JQT2:JQT9 JRB2:JRB9 JRJ2:JRJ9 JRR2:JRR9 JRZ2:JRZ9 JSH2:JSH9 JSP2:JSP9 JSX2:JSX9 JTF2:JTF9 JTN2:JTN9 JTV2:JTV9 JUD2:JUD9 JUL2:JUL9 JUT2:JUT9 JVB2:JVB9 JVJ2:JVJ9 JVR2:JVR9 JVZ2:JVZ9 JWH2:JWH9 JWP2:JWP9 JWX2:JWX9 JXF2:JXF9 JXN2:JXN9 JXV2:JXV9 JYD2:JYD9 JYL2:JYL9 JYT2:JYT9 JZB2:JZB9 JZJ2:JZJ9 JZR2:JZR9 JZZ2:JZZ9 KAH2:KAH9 KAP2:KAP9 KAX2:KAX9 KBF2:KBF9 KBN2:KBN9 KBV2:KBV9 KCD2:KCD9 KCL2:KCL9 KCT2:KCT9 KDB2:KDB9 KDJ2:KDJ9 KDR2:KDR9 KDZ2:KDZ9 KEH2:KEH9 KEP2:KEP9 KEX2:KEX9 KFF2:KFF9 KFN2:KFN9 KFV2:KFV9 KGD2:KGD9 KGL2:KGL9 KGT2:KGT9 KHB2:KHB9 KHJ2:KHJ9 KHR2:KHR9 KHZ2:KHZ9 KIH2:KIH9 KIP2:KIP9 KIX2:KIX9 KJF2:KJF9 KJN2:KJN9 KJV2:KJV9 KKD2:KKD9 KKL2:KKL9 KKT2:KKT9 KLB2:KLB9 KLJ2:KLJ9 KLR2:KLR9 KLZ2:KLZ9 KMH2:KMH9 KMP2:KMP9 KMX2:KMX9 KNF2:KNF9 KNN2:KNN9 KNV2:KNV9 KOD2:KOD9 KOL2:KOL9 KOT2:KOT9 KPB2:KPB9 KPJ2:KPJ9 KPR2:KPR9 KPZ2:KPZ9 KQH2:KQH9 KQP2:KQP9 KQX2:KQX9 KRF2:KRF9 KRN2:KRN9 KRV2:KRV9 KSD2:KSD9 KSL2:KSL9 KST2:KST9 KTB2:KTB9 KTJ2:KTJ9 KTR2:KTR9 KTZ2:KTZ9 KUH2:KUH9 KUP2:KUP9 KUX2:KUX9 KVF2:KVF9 KVN2:KVN9 KVV2:KVV9 KWD2:KWD9 KWL2:KWL9 KWT2:KWT9 KXB2:KXB9 KXJ2:KXJ9 KXR2:KXR9 KXZ2:KXZ9 KYH2:KYH9 KYP2:KYP9 KYX2:KYX9 KZF2:KZF9 KZN2:KZN9 KZV2:KZV9 LAD2:LAD9 LAL2:LAL9 LAT2:LAT9 LBB2:LBB9 LBJ2:LBJ9 LBR2:LBR9 LBZ2:LBZ9 LCH2:LCH9 LCP2:LCP9 LCX2:LCX9 LDF2:LDF9 LDN2:LDN9 LDV2:LDV9 LED2:LED9 LEL2:LEL9 LET2:LET9 LFB2:LFB9 LFJ2:LFJ9 LFR2:LFR9 LFZ2:LFZ9 LGH2:LGH9 LGP2:LGP9 LGX2:LGX9 LHF2:LHF9 LHN2:LHN9 LHV2:LHV9 LID2:LID9 LIL2:LIL9 LIT2:LIT9 LJB2:LJB9 LJJ2:LJJ9 LJR2:LJR9 LJZ2:LJZ9 LKH2:LKH9 LKP2:LKP9 LKX2:LKX9 LLF2:LLF9 LLN2:LLN9 LLV2:LLV9 LMD2:LMD9 LML2:LML9 LMT2:LMT9 LNB2:LNB9 LNJ2:LNJ9 LNR2:LNR9 LNZ2:LNZ9 LOH2:LOH9 LOP2:LOP9 LOX2:LOX9 LPF2:LPF9 LPN2:LPN9 LPV2:LPV9 LQD2:LQD9 LQL2:LQL9 LQT2:LQT9 LRB2:LRB9 LRJ2:LRJ9 LRR2:LRR9 LRZ2:LRZ9 LSH2:LSH9 LSP2:LSP9 LSX2:LSX9 LTF2:LTF9 LTN2:LTN9 LTV2:LTV9 LUD2:LUD9 LUL2:LUL9 LUT2:LUT9 LVB2:LVB9 LVJ2:LVJ9 LVR2:LVR9 LVZ2:LVZ9 LWH2:LWH9 LWP2:LWP9 LWX2:LWX9 LXF2:LXF9 LXN2:LXN9 LXV2:LXV9 LYD2:LYD9 LYL2:LYL9 LYT2:LYT9 LZB2:LZB9 LZJ2:LZJ9 LZR2:LZR9 LZZ2:LZZ9 MAH2:MAH9 MAP2:MAP9 MAX2:MAX9 MBF2:MBF9 MBN2:MBN9 MBV2:MBV9 MCD2:MCD9 MCL2:MCL9 MCT2:MCT9 MDB2:MDB9 MDJ2:MDJ9 MDR2:MDR9 MDZ2:MDZ9 MEH2:MEH9 MEP2:MEP9 MEX2:MEX9 MFF2:MFF9 MFN2:MFN9 MFV2:MFV9 MGD2:MGD9 MGL2:MGL9 MGT2:MGT9 MHB2:MHB9 MHJ2:MHJ9 MHR2:MHR9 MHZ2:MHZ9 MIH2:MIH9 MIP2:MIP9 MIX2:MIX9 MJF2:MJF9 MJN2:MJN9 MJV2:MJV9 MKD2:MKD9 MKL2:MKL9 MKT2:MKT9 MLB2:MLB9 MLJ2:MLJ9 MLR2:MLR9 MLZ2:MLZ9 MMH2:MMH9 MMP2:MMP9 MMX2:MMX9 MNF2:MNF9 MNN2:MNN9 MNV2:MNV9 MOD2:MOD9 MOL2:MOL9 MOT2:MOT9 MPB2:MPB9 MPJ2:MPJ9 MPR2:MPR9 MPZ2:MPZ9 MQH2:MQH9 MQP2:MQP9 MQX2:MQX9 MRF2:MRF9 MRN2:MRN9 MRV2:MRV9 MSD2:MSD9 MSL2:MSL9 MST2:MST9 MTB2:MTB9 MTJ2:MTJ9 MTR2:MTR9 MTZ2:MTZ9 MUH2:MUH9 MUP2:MUP9 MUX2:MUX9 MVF2:MVF9 MVN2:MVN9 MVV2:MVV9 MWD2:MWD9 MWL2:MWL9 MWT2:MWT9 MXB2:MXB9 MXJ2:MXJ9 MXR2:MXR9 MXZ2:MXZ9 MYH2:MYH9 MYP2:MYP9 MYX2:MYX9 MZF2:MZF9 MZN2:MZN9 MZV2:MZV9 NAD2:NAD9 NAL2:NAL9 NAT2:NAT9 NBB2:NBB9 NBJ2:NBJ9 NBR2:NBR9 NBZ2:NBZ9 NCH2:NCH9 NCP2:NCP9 NCX2:NCX9 NDF2:NDF9 NDN2:NDN9 NDV2:NDV9 NED2:NED9 NEL2:NEL9 NET2:NET9 NFB2:NFB9 NFJ2:NFJ9 NFR2:NFR9 NFZ2:NFZ9 NGH2:NGH9 NGP2:NGP9 NGX2:NGX9 NHF2:NHF9 NHN2:NHN9 NHV2:NHV9 NID2:NID9 NIL2:NIL9 NIT2:NIT9 NJB2:NJB9 NJJ2:NJJ9 NJR2:NJR9 NJZ2:NJZ9 NKH2:NKH9 NKP2:NKP9 NKX2:NKX9 NLF2:NLF9 NLN2:NLN9 NLV2:NLV9 NMD2:NMD9 NML2:NML9 NMT2:NMT9 NNB2:NNB9 NNJ2:NNJ9 NNR2:NNR9 NNZ2:NNZ9 NOH2:NOH9 NOP2:NOP9 NOX2:NOX9 NPF2:NPF9 NPN2:NPN9 NPV2:NPV9 NQD2:NQD9 NQL2:NQL9 NQT2:NQT9 NRB2:NRB9 NRJ2:NRJ9 NRR2:NRR9 NRZ2:NRZ9 NSH2:NSH9 NSP2:NSP9 NSX2:NSX9 NTF2:NTF9 NTN2:NTN9 NTV2:NTV9 NUD2:NUD9 NUL2:NUL9 NUT2:NUT9 NVB2:NVB9 NVJ2:NVJ9 NVR2:NVR9 NVZ2:NVZ9 NWH2:NWH9 NWP2:NWP9 NWX2:NWX9 NXF2:NXF9 NXN2:NXN9 NXV2:NXV9 NYD2:NYD9 NYL2:NYL9 NYT2:NYT9 NZB2:NZB9 NZJ2:NZJ9 NZR2:NZR9 NZZ2:NZZ9 OAH2:OAH9 OAP2:OAP9 OAX2:OAX9 OBF2:OBF9 OBN2:OBN9 OBV2:OBV9 OCD2:OCD9 OCL2:OCL9 OCT2:OCT9 ODB2:ODB9 ODJ2:ODJ9 ODR2:ODR9 ODZ2:ODZ9 OEH2:OEH9 OEP2:OEP9 OEX2:OEX9 OFF2:OFF9 OFN2:OFN9 OFV2:OFV9 OGD2:OGD9 OGL2:OGL9 OGT2:OGT9 OHB2:OHB9 OHJ2:OHJ9 OHR2:OHR9 OHZ2:OHZ9 OIH2:OIH9 OIP2:OIP9 OIX2:OIX9 OJF2:OJF9 OJN2:OJN9 OJV2:OJV9 OKD2:OKD9 OKL2:OKL9 OKT2:OKT9 OLB2:OLB9 OLJ2:OLJ9 OLR2:OLR9 OLZ2:OLZ9 OMH2:OMH9 OMP2:OMP9 OMX2:OMX9 ONF2:ONF9 ONN2:ONN9 ONV2:ONV9 OOD2:OOD9 OOL2:OOL9 OOT2:OOT9 OPB2:OPB9 OPJ2:OPJ9 OPR2:OPR9 OPZ2:OPZ9 OQH2:OQH9 OQP2:OQP9 OQX2:OQX9 ORF2:ORF9 ORN2:ORN9 ORV2:ORV9 OSD2:OSD9 OSL2:OSL9 OST2:OST9 OTB2:OTB9 OTJ2:OTJ9 OTR2:OTR9 OTZ2:OTZ9 OUH2:OUH9 OUP2:OUP9 OUX2:OUX9 OVF2:OVF9 OVN2:OVN9 OVV2:OVV9 OWD2:OWD9 OWL2:OWL9 OWT2:OWT9 OXB2:OXB9 OXJ2:OXJ9 OXR2:OXR9 OXZ2:OXZ9 OYH2:OYH9 OYP2:OYP9 OYX2:OYX9 OZF2:OZF9 OZN2:OZN9 OZV2:OZV9 PAD2:PAD9 PAL2:PAL9 PAT2:PAT9 PBB2:PBB9 PBJ2:PBJ9 PBR2:PBR9 PBZ2:PBZ9 PCH2:PCH9 PCP2:PCP9 PCX2:PCX9 PDF2:PDF9 PDN2:PDN9 PDV2:PDV9 PED2:PED9 PEL2:PEL9 PET2:PET9 PFB2:PFB9 PFJ2:PFJ9 PFR2:PFR9 PFZ2:PFZ9 PGH2:PGH9 PGP2:PGP9 PGX2:PGX9 PHF2:PHF9 PHN2:PHN9 PHV2:PHV9 PID2:PID9 PIL2:PIL9 PIT2:PIT9 PJB2:PJB9 PJJ2:PJJ9 PJR2:PJR9 PJZ2:PJZ9 PKH2:PKH9 PKP2:PKP9 PKX2:PKX9 PLF2:PLF9 PLN2:PLN9 PLV2:PLV9 PMD2:PMD9 PML2:PML9 PMT2:PMT9 PNB2:PNB9 PNJ2:PNJ9 PNR2:PNR9 PNZ2:PNZ9 POH2:POH9 POP2:POP9 POX2:POX9 PPF2:PPF9 PPN2:PPN9 PPV2:PPV9 PQD2:PQD9 PQL2:PQL9 PQT2:PQT9 PRB2:PRB9 PRJ2:PRJ9 PRR2:PRR9 PRZ2:PRZ9 PSH2:PSH9 PSP2:PSP9 PSX2:PSX9 PTF2:PTF9 PTN2:PTN9 PTV2:PTV9 PUD2:PUD9 PUL2:PUL9 PUT2:PUT9 PVB2:PVB9 PVJ2:PVJ9 PVR2:PVR9 PVZ2:PVZ9 PWH2:PWH9 PWP2:PWP9 PWX2:PWX9 PXF2:PXF9 PXN2:PXN9 PXV2:PXV9 PYD2:PYD9 PYL2:PYL9 PYT2:PYT9 PZB2:PZB9 PZJ2:PZJ9 PZR2:PZR9 PZZ2:PZZ9 QAH2:QAH9 QAP2:QAP9 QAX2:QAX9 QBF2:QBF9 QBN2:QBN9 QBV2:QBV9 QCD2:QCD9 QCL2:QCL9 QCT2:QCT9 QDB2:QDB9 QDJ2:QDJ9 QDR2:QDR9 QDZ2:QDZ9 QEH2:QEH9 QEP2:QEP9 QEX2:QEX9 QFF2:QFF9 QFN2:QFN9 QFV2:QFV9 QGD2:QGD9 QGL2:QGL9 QGT2:QGT9 QHB2:QHB9 QHJ2:QHJ9 QHR2:QHR9 QHZ2:QHZ9 QIH2:QIH9 QIP2:QIP9 QIX2:QIX9 QJF2:QJF9 QJN2:QJN9 QJV2:QJV9 QKD2:QKD9 QKL2:QKL9 QKT2:QKT9 QLB2:QLB9 QLJ2:QLJ9 QLR2:QLR9 QLZ2:QLZ9 QMH2:QMH9 QMP2:QMP9 QMX2:QMX9 QNF2:QNF9 QNN2:QNN9 QNV2:QNV9 QOD2:QOD9 QOL2:QOL9 QOT2:QOT9 QPB2:QPB9 QPJ2:QPJ9 QPR2:QPR9 QPZ2:QPZ9 QQH2:QQH9 QQP2:QQP9 QQX2:QQX9 QRF2:QRF9 QRN2:QRN9 QRV2:QRV9 QSD2:QSD9 QSL2:QSL9 QST2:QST9 QTB2:QTB9 QTJ2:QTJ9 QTR2:QTR9 QTZ2:QTZ9 QUH2:QUH9 QUP2:QUP9 QUX2:QUX9 QVF2:QVF9 QVN2:QVN9 QVV2:QVV9 QWD2:QWD9 QWL2:QWL9 QWT2:QWT9 QXB2:QXB9 QXJ2:QXJ9 QXR2:QXR9 QXZ2:QXZ9 QYH2:QYH9 QYP2:QYP9 QYX2:QYX9 QZF2:QZF9 QZN2:QZN9 QZV2:QZV9 RAD2:RAD9 RAL2:RAL9 RAT2:RAT9 RBB2:RBB9 RBJ2:RBJ9 RBR2:RBR9 RBZ2:RBZ9 RCH2:RCH9 RCP2:RCP9 RCX2:RCX9 RDF2:RDF9 RDN2:RDN9 RDV2:RDV9 RED2:RED9 REL2:REL9 RET2:RET9 RFB2:RFB9 RFJ2:RFJ9 RFR2:RFR9 RFZ2:RFZ9 RGH2:RGH9 RGP2:RGP9 RGX2:RGX9 RHF2:RHF9 RHN2:RHN9 RHV2:RHV9 RID2:RID9 RIL2:RIL9 RIT2:RIT9 RJB2:RJB9 RJJ2:RJJ9 RJR2:RJR9 RJZ2:RJZ9 RKH2:RKH9 RKP2:RKP9 RKX2:RKX9 RLF2:RLF9 RLN2:RLN9 RLV2:RLV9 RMD2:RMD9 RML2:RML9 RMT2:RMT9 RNB2:RNB9 RNJ2:RNJ9 RNR2:RNR9 RNZ2:RNZ9 ROH2:ROH9 ROP2:ROP9 ROX2:ROX9 RPF2:RPF9 RPN2:RPN9 RPV2:RPV9 RQD2:RQD9 RQL2:RQL9 RQT2:RQT9 RRB2:RRB9 RRJ2:RRJ9 RRR2:RRR9 RRZ2:RRZ9 RSH2:RSH9 RSP2:RSP9 RSX2:RSX9 RTF2:RTF9 RTN2:RTN9 RTV2:RTV9 RUD2:RUD9 RUL2:RUL9 RUT2:RUT9 RVB2:RVB9 RVJ2:RVJ9 RVR2:RVR9 RVZ2:RVZ9 RWH2:RWH9 RWP2:RWP9 RWX2:RWX9 RXF2:RXF9 RXN2:RXN9 RXV2:RXV9 RYD2:RYD9 RYL2:RYL9 RYT2:RYT9 RZB2:RZB9 RZJ2:RZJ9 RZR2:RZR9 RZZ2:RZZ9 SAH2:SAH9 SAP2:SAP9 SAX2:SAX9 SBF2:SBF9 SBN2:SBN9 SBV2:SBV9 SCD2:SCD9 SCL2:SCL9 SCT2:SCT9 SDB2:SDB9 SDJ2:SDJ9 SDR2:SDR9 SDZ2:SDZ9 SEH2:SEH9 SEP2:SEP9 SEX2:SEX9 SFF2:SFF9 SFN2:SFN9 SFV2:SFV9 SGD2:SGD9 SGL2:SGL9 SGT2:SGT9 SHB2:SHB9 SHJ2:SHJ9 SHR2:SHR9 SHZ2:SHZ9 SIH2:SIH9 SIP2:SIP9 SIX2:SIX9 SJF2:SJF9 SJN2:SJN9 SJV2:SJV9 SKD2:SKD9 SKL2:SKL9 SKT2:SKT9 SLB2:SLB9 SLJ2:SLJ9 SLR2:SLR9 SLZ2:SLZ9 SMH2:SMH9 SMP2:SMP9 SMX2:SMX9 SNF2:SNF9 SNN2:SNN9 SNV2:SNV9 SOD2:SOD9 SOL2:SOL9 SOT2:SOT9 SPB2:SPB9 SPJ2:SPJ9 SPR2:SPR9 SPZ2:SPZ9 SQH2:SQH9 SQP2:SQP9 SQX2:SQX9 SRF2:SRF9 SRN2:SRN9 SRV2:SRV9 SSD2:SSD9 SSL2:SSL9 SST2:SST9 STB2:STB9 STJ2:STJ9 STR2:STR9 STZ2:STZ9 SUH2:SUH9 SUP2:SUP9 SUX2:SUX9 SVF2:SVF9 SVN2:SVN9 SVV2:SVV9 SWD2:SWD9 SWL2:SWL9 SWT2:SWT9 SXB2:SXB9 SXJ2:SXJ9 SXR2:SXR9 SXZ2:SXZ9 SYH2:SYH9 SYP2:SYP9 SYX2:SYX9 SZF2:SZF9 SZN2:SZN9 SZV2:SZV9 TAD2:TAD9 TAL2:TAL9 TAT2:TAT9 TBB2:TBB9 TBJ2:TBJ9 TBR2:TBR9 TBZ2:TBZ9 TCH2:TCH9 TCP2:TCP9 TCX2:TCX9 TDF2:TDF9 TDN2:TDN9 TDV2:TDV9 TED2:TED9 TEL2:TEL9 TET2:TET9 TFB2:TFB9 TFJ2:TFJ9 TFR2:TFR9 TFZ2:TFZ9 TGH2:TGH9 TGP2:TGP9 TGX2:TGX9 THF2:THF9 THN2:THN9 THV2:THV9 TID2:TID9 TIL2:TIL9 TIT2:TIT9 TJB2:TJB9 TJJ2:TJJ9 TJR2:TJR9 TJZ2:TJZ9 TKH2:TKH9 TKP2:TKP9 TKX2:TKX9 TLF2:TLF9 TLN2:TLN9 TLV2:TLV9 TMD2:TMD9 TML2:TML9 TMT2:TMT9 TNB2:TNB9 TNJ2:TNJ9 TNR2:TNR9 TNZ2:TNZ9 TOH2:TOH9 TOP2:TOP9 TOX2:TOX9 TPF2:TPF9 TPN2:TPN9 TPV2:TPV9 TQD2:TQD9 TQL2:TQL9 TQT2:TQT9 TRB2:TRB9 TRJ2:TRJ9 TRR2:TRR9 TRZ2:TRZ9 TSH2:TSH9 TSP2:TSP9 TSX2:TSX9 TTF2:TTF9 TTN2:TTN9 TTV2:TTV9 TUD2:TUD9 TUL2:TUL9 TUT2:TUT9 TVB2:TVB9 TVJ2:TVJ9 TVR2:TVR9 TVZ2:TVZ9 TWH2:TWH9 TWP2:TWP9 TWX2:TWX9 TXF2:TXF9 TXN2:TXN9 TXV2:TXV9 TYD2:TYD9 TYL2:TYL9 TYT2:TYT9 TZB2:TZB9 TZJ2:TZJ9 TZR2:TZR9 TZZ2:TZZ9 UAH2:UAH9 UAP2:UAP9 UAX2:UAX9 UBF2:UBF9 UBN2:UBN9 UBV2:UBV9 UCD2:UCD9 UCL2:UCL9 UCT2:UCT9 UDB2:UDB9 UDJ2:UDJ9 UDR2:UDR9 UDZ2:UDZ9 UEH2:UEH9 UEP2:UEP9 UEX2:UEX9 UFF2:UFF9 UFN2:UFN9 UFV2:UFV9 UGD2:UGD9 UGL2:UGL9 UGT2:UGT9 UHB2:UHB9 UHJ2:UHJ9 UHR2:UHR9 UHZ2:UHZ9 UIH2:UIH9 UIP2:UIP9 UIX2:UIX9 UJF2:UJF9 UJN2:UJN9 UJV2:UJV9 UKD2:UKD9 UKL2:UKL9 UKT2:UKT9 ULB2:ULB9 ULJ2:ULJ9 ULR2:ULR9 ULZ2:ULZ9 UMH2:UMH9 UMP2:UMP9 UMX2:UMX9 UNF2:UNF9 UNN2:UNN9 UNV2:UNV9 UOD2:UOD9 UOL2:UOL9 UOT2:UOT9 UPB2:UPB9 UPJ2:UPJ9 UPR2:UPR9 UPZ2:UPZ9 UQH2:UQH9 UQP2:UQP9 UQX2:UQX9 URF2:URF9 URN2:URN9 URV2:URV9 USD2:USD9 USL2:USL9 UST2:UST9 UTB2:UTB9 UTJ2:UTJ9 UTR2:UTR9 UTZ2:UTZ9 UUH2:UUH9 UUP2:UUP9 UUX2:UUX9 UVF2:UVF9 UVN2:UVN9 UVV2:UVV9 UWD2:UWD9 UWL2:UWL9 UWT2:UWT9 UXB2:UXB9 UXJ2:UXJ9 UXR2:UXR9 UXZ2:UXZ9 UYH2:UYH9 UYP2:UYP9 UYX2:UYX9 UZF2:UZF9 UZN2:UZN9 UZV2:UZV9 VAD2:VAD9 VAL2:VAL9 VAT2:VAT9 VBB2:VBB9 VBJ2:VBJ9 VBR2:VBR9 VBZ2:VBZ9 VCH2:VCH9 VCP2:VCP9 VCX2:VCX9 VDF2:VDF9 VDN2:VDN9 VDV2:VDV9 VED2:VED9 VEL2:VEL9 VET2:VET9 VFB2:VFB9 VFJ2:VFJ9 VFR2:VFR9 VFZ2:VFZ9 VGH2:VGH9 VGP2:VGP9 VGX2:VGX9 VHF2:VHF9 VHN2:VHN9 VHV2:VHV9 VID2:VID9 VIL2:VIL9 VIT2:VIT9 VJB2:VJB9 VJJ2:VJJ9 VJR2:VJR9 VJZ2:VJZ9 VKH2:VKH9 VKP2:VKP9 VKX2:VKX9 VLF2:VLF9 VLN2:VLN9 VLV2:VLV9 VMD2:VMD9 VML2:VML9 VMT2:VMT9 VNB2:VNB9 VNJ2:VNJ9 VNR2:VNR9 VNZ2:VNZ9 VOH2:VOH9 VOP2:VOP9 VOX2:VOX9 VPF2:VPF9 VPN2:VPN9 VPV2:VPV9 VQD2:VQD9 VQL2:VQL9 VQT2:VQT9 VRB2:VRB9 VRJ2:VRJ9 VRR2:VRR9 VRZ2:VRZ9 VSH2:VSH9 VSP2:VSP9 VSX2:VSX9 VTF2:VTF9 VTN2:VTN9 VTV2:VTV9 VUD2:VUD9 VUL2:VUL9 VUT2:VUT9 VVB2:VVB9 VVJ2:VVJ9 VVR2:VVR9 VVZ2:VVZ9 VWH2:VWH9 VWP2:VWP9 VWX2:VWX9 VXF2:VXF9 VXN2:VXN9 VXV2:VXV9 VYD2:VYD9 VYL2:VYL9 VYT2:VYT9 VZB2:VZB9 VZJ2:VZJ9 VZR2:VZR9 VZZ2:VZZ9 WAH2:WAH9 WAP2:WAP9 WAX2:WAX9 WBF2:WBF9 WBN2:WBN9 WBV2:WBV9 WCD2:WCD9 WCL2:WCL9 WCT2:WCT9 WDB2:WDB9 WDJ2:WDJ9 WDR2:WDR9 WDZ2:WDZ9 WEH2:WEH9 WEP2:WEP9 WEX2:WEX9 WFF2:WFF9 WFN2:WFN9 WFV2:WFV9 WGD2:WGD9 WGL2:WGL9 WGT2:WGT9 WHB2:WHB9 WHJ2:WHJ9 WHR2:WHR9 WHZ2:WHZ9 WIH2:WIH9 WIP2:WIP9 WIX2:WIX9 WJF2:WJF9 WJN2:WJN9 WJV2:WJV9 WKD2:WKD9 WKL2:WKL9 WKT2:WKT9 WLB2:WLB9 WLJ2:WLJ9 WLR2:WLR9 WLZ2:WLZ9 WMH2:WMH9 WMP2:WMP9 WMX2:WMX9 WNF2:WNF9 WNN2:WNN9 WNV2:WNV9 WOD2:WOD9 WOL2:WOL9 WOT2:WOT9 WPB2:WPB9 WPJ2:WPJ9 WPR2:WPR9 WPZ2:WPZ9 WQH2:WQH9 WQP2:WQP9 WQX2:WQX9 WRF2:WRF9 WRN2:WRN9 WRV2:WRV9 WSD2:WSD9 WSL2:WSL9 WST2:WST9 WTB2:WTB9 WTJ2:WTJ9 WTR2:WTR9 WTZ2:WTZ9 WUH2:WUH9 WUP2:WUP9 WUX2:WUX9 WVF2:WVF9 WVN2:WVN9 WVV2:WVV9 WWD2:WWD9 WWL2:WWL9 WWT2:WWT9 WXB2:WXB9 WXJ2:WXJ9 WXR2:WXR9 WXZ2:WXZ9 WYH2:WYH9 WYP2:WYP9 WYX2:WYX9 WZF2:WZF9 WZN2:WZN9 WZV2:WZV9 XAD2:XAD9 XAL2:XAL9 XAT2:XAT9 XBB2:XBB9 XBJ2:XBJ9 XBR2:XBR9 XBZ2:XBZ9 XCH2:XCH9 XCP2:XCP9 XCX2:XCX9 XDF2:XDF9 XDN2:XDN9 XDV2:XDV9 XED2:XED9 XEL2:XEL9 XET2:XET9 XFB2:XFB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4:F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1:F3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:F4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5:F5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2:F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:F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2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T2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3:T25 O19:T2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daily</dc:creator>
  <cp:lastModifiedBy>佳琦 姚</cp:lastModifiedBy>
  <dcterms:created xsi:type="dcterms:W3CDTF">2015-06-05T18:19:34Z</dcterms:created>
  <dcterms:modified xsi:type="dcterms:W3CDTF">2024-07-26T07:58:03Z</dcterms:modified>
</cp:coreProperties>
</file>